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EB3F7302-CC77-417E-99CB-D2B012EDDAC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Sheet1!$A$1:$P$147</definedName>
  </definedNames>
  <calcPr calcId="191029"/>
</workbook>
</file>

<file path=xl/sharedStrings.xml><?xml version="1.0" encoding="utf-8"?>
<sst xmlns="http://schemas.openxmlformats.org/spreadsheetml/2006/main" count="28348" uniqueCount="14527">
  <si>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</si>
  <si>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</si>
  <si>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</si>
  <si>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</si>
  <si>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</si>
  <si>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</si>
  <si>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</si>
  <si>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</si>
  <si>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</si>
  <si>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</si>
  <si>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</si>
  <si>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</si>
  <si>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</si>
  <si>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</si>
  <si>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</si>
  <si>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</si>
  <si>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</si>
  <si>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nuclear power corporation of india limited</t>
  </si>
  <si>
    <t>department of posts</t>
  </si>
  <si>
    <t>delhi metro rail corporation limited</t>
  </si>
  <si>
    <t>department of revenue</t>
  </si>
  <si>
    <t>delhi university</t>
  </si>
  <si>
    <t>indian oil corporation limited</t>
  </si>
  <si>
    <t>ministry of external affairs</t>
  </si>
  <si>
    <t>delhi development authority</t>
  </si>
  <si>
    <t>bhakra beas management board</t>
  </si>
  <si>
    <t>central sanskrit university</t>
  </si>
  <si>
    <t>nhpc limited</t>
  </si>
  <si>
    <t>ntpc limited</t>
  </si>
  <si>
    <t>wapcos limited</t>
  </si>
  <si>
    <t>department of heavy industry</t>
  </si>
  <si>
    <t>directorate of purchase and stores</t>
  </si>
  <si>
    <t>container corporation of india limited</t>
  </si>
  <si>
    <t>airports authority of india</t>
  </si>
  <si>
    <t>agriculture department</t>
  </si>
  <si>
    <t>ircon international limited</t>
  </si>
  <si>
    <t>iti limited</t>
  </si>
  <si>
    <t>northern coalfields limited</t>
  </si>
  <si>
    <t>oil and natural gas corporation limited</t>
  </si>
  <si>
    <t>thdc india limited</t>
  </si>
  <si>
    <t>bridge and roof company (india) limited</t>
  </si>
  <si>
    <t>directorate general of lighthouses and lightships</t>
  </si>
  <si>
    <t>bhabha atomic research centre</t>
  </si>
  <si>
    <t>jawaharlal nehru port trust</t>
  </si>
  <si>
    <t>central bank of india</t>
  </si>
  <si>
    <t>central mine planning and design institute limited</t>
  </si>
  <si>
    <t>western coalfields limited</t>
  </si>
  <si>
    <t>moil limited</t>
  </si>
  <si>
    <t>department of health research</t>
  </si>
  <si>
    <t>south eastern coalfields limited</t>
  </si>
  <si>
    <t>nmdc limited</t>
  </si>
  <si>
    <t>ferro scrap nigam limited</t>
  </si>
  <si>
    <t>uranium corporation of india limited</t>
  </si>
  <si>
    <t>canara bank</t>
  </si>
  <si>
    <t>hll lifecare limited</t>
  </si>
  <si>
    <t>chennai port trust</t>
  </si>
  <si>
    <t>bharatiya nabhikiya vidyut nigam limited</t>
  </si>
  <si>
    <t>irel (india) limited</t>
  </si>
  <si>
    <t>university of calicut</t>
  </si>
  <si>
    <t>instrumentation limited</t>
  </si>
  <si>
    <t>directorate of technical education</t>
  </si>
  <si>
    <t>coal india limited</t>
  </si>
  <si>
    <t>damodar valley corporation</t>
  </si>
  <si>
    <t>eastern coalfields limited</t>
  </si>
  <si>
    <t>bharat coking coal limited</t>
  </si>
  <si>
    <t>mahanadi coalfields limited</t>
  </si>
  <si>
    <t>numaligarh refinery limited</t>
  </si>
  <si>
    <t>mizoram university</t>
  </si>
  <si>
    <t>central coalfields limited</t>
  </si>
  <si>
    <t>patratu vidyut utpadan nigam limited</t>
  </si>
  <si>
    <t>indian air force</t>
  </si>
  <si>
    <t>indian coast guard</t>
  </si>
  <si>
    <t>munitions india limited</t>
  </si>
  <si>
    <t>india optel limited</t>
  </si>
  <si>
    <t>indian navy</t>
  </si>
  <si>
    <t>troop comforts limited</t>
  </si>
  <si>
    <t>yantra india limited</t>
  </si>
  <si>
    <t>goa shipyard limited</t>
  </si>
  <si>
    <t>2024_HBC_372069_1</t>
  </si>
  <si>
    <t>2024_HBC_372038_1</t>
  </si>
  <si>
    <t>2024_HBC_369895_6</t>
  </si>
  <si>
    <t>2024_HBC_372067_1</t>
  </si>
  <si>
    <t>2024_HRY_372057_1</t>
  </si>
  <si>
    <t>2024_HRY_372063_1</t>
  </si>
  <si>
    <t>2024_HRY_372060_1</t>
  </si>
  <si>
    <t>2024_HRY_371581_1</t>
  </si>
  <si>
    <t>2024_HBC_372059_1</t>
  </si>
  <si>
    <t>2024_HBC_372058_1</t>
  </si>
  <si>
    <t>2024_HBC_372054_1</t>
  </si>
  <si>
    <t>2024_HBC_372053_1</t>
  </si>
  <si>
    <t>2024_HRY_372052_1</t>
  </si>
  <si>
    <t>2024_HRY_372049_1</t>
  </si>
  <si>
    <t>2024_HRY_372051_1</t>
  </si>
  <si>
    <t>2024_HRY_372043_1</t>
  </si>
  <si>
    <t>2024_HRY_372050_1</t>
  </si>
  <si>
    <t>2024_HRY_372048_1</t>
  </si>
  <si>
    <t>2024_HRY_372046_1</t>
  </si>
  <si>
    <t>2024_HRY_372045_1</t>
  </si>
  <si>
    <t>2024_HRY_372044_1</t>
  </si>
  <si>
    <t>2024_HRY_371874_1</t>
  </si>
  <si>
    <t>2024_HRY_372042_1</t>
  </si>
  <si>
    <t>2024_HRY_372006_1</t>
  </si>
  <si>
    <t>2024_HBC_371846_1</t>
  </si>
  <si>
    <t>2024_HRY_371792_1</t>
  </si>
  <si>
    <t>2024_HRY_371810_1</t>
  </si>
  <si>
    <t>2024_HBC_370110_1</t>
  </si>
  <si>
    <t>2024_HRY_362167_1</t>
  </si>
  <si>
    <t>2024_HBC_361856_1</t>
  </si>
  <si>
    <t>2024_HBC_357976_1</t>
  </si>
  <si>
    <t>2024_HBC_356535_1</t>
  </si>
  <si>
    <t>2024_HBC_353602_1</t>
  </si>
  <si>
    <t>2024_HBC_352833_1</t>
  </si>
  <si>
    <t>2024_HBC_351911_1</t>
  </si>
  <si>
    <t>2024_HBC_352778_1</t>
  </si>
  <si>
    <t>2024_HBC_352689_1</t>
  </si>
  <si>
    <t>2024_HBC_345713_1</t>
  </si>
  <si>
    <t>2024_HBC_345881_1</t>
  </si>
  <si>
    <t>2024_HBC_345877_1</t>
  </si>
  <si>
    <t>2024_HBC_345874_1</t>
  </si>
  <si>
    <t>2024_HBC_345725_1</t>
  </si>
  <si>
    <t>2024_HBC_345861_1</t>
  </si>
  <si>
    <t>2023_HBC_339458_1</t>
  </si>
  <si>
    <t>2023_HBC_339455_1</t>
  </si>
  <si>
    <t>2023_HBC_339457_1</t>
  </si>
  <si>
    <t>2023_HBC_339454_1</t>
  </si>
  <si>
    <t>2024_HRY_371941_1</t>
  </si>
  <si>
    <t>2024_HBC_372065_1</t>
  </si>
  <si>
    <t>2024_HRY_371795_1</t>
  </si>
  <si>
    <t>2024_HBC_353650_1</t>
  </si>
  <si>
    <t>2024_HBC_351899_1</t>
  </si>
  <si>
    <t>2024_HBC_345365_1</t>
  </si>
  <si>
    <t>2024_UTL_2591_1</t>
  </si>
  <si>
    <t>2024_PHCJA_391673_1</t>
  </si>
  <si>
    <t>2024_DoIT_391606_1</t>
  </si>
  <si>
    <t>2024_EXCIS_390839_1</t>
  </si>
  <si>
    <t>2024_CEPWD_391669_1</t>
  </si>
  <si>
    <t>2024_JVVNL_391668_1</t>
  </si>
  <si>
    <t>2024_EXCIS_390834_1</t>
  </si>
  <si>
    <t>2024_EXCIS_390826_1</t>
  </si>
  <si>
    <t>2024_PHCJO_391658_1</t>
  </si>
  <si>
    <t>2024_PHCJO_391657_1</t>
  </si>
  <si>
    <t>2024_PHCJO_391654_1</t>
  </si>
  <si>
    <t>2024_PHCJO_391656_1</t>
  </si>
  <si>
    <t>2024_CEPWD_391667_2</t>
  </si>
  <si>
    <t>2024_CEPWD_391667_3</t>
  </si>
  <si>
    <t>2024_PHCJA_391666_1</t>
  </si>
  <si>
    <t>2024_PHCJA_391661_1</t>
  </si>
  <si>
    <t>2024_PHCJA_391663_1</t>
  </si>
  <si>
    <t>2024_PHCJA_391660_1</t>
  </si>
  <si>
    <t>2024_DLB_391655_1</t>
  </si>
  <si>
    <t>2024_EXCIS_391615_1</t>
  </si>
  <si>
    <t>2024_EXCIS_390716_1</t>
  </si>
  <si>
    <t>2024_EXCIS_390600_1</t>
  </si>
  <si>
    <t>2024_EXCIS_390884_1</t>
  </si>
  <si>
    <t>2024_EXCIS_391441_1</t>
  </si>
  <si>
    <t>2024_EXCIS_391447_1</t>
  </si>
  <si>
    <t>2024_EXCIS_391435_1</t>
  </si>
  <si>
    <t>2024_EXCIS_391453_1</t>
  </si>
  <si>
    <t>2024_EXCIS_391443_1</t>
  </si>
  <si>
    <t>2024_EXCIS_391460_1</t>
  </si>
  <si>
    <t>2024_EXCIS_391006_1</t>
  </si>
  <si>
    <t>2024_EXCIS_391373_1</t>
  </si>
  <si>
    <t>2024_EXCIS_391375_1</t>
  </si>
  <si>
    <t>2024_EXCIS_391426_1</t>
  </si>
  <si>
    <t>2024_EXCIS_391433_1</t>
  </si>
  <si>
    <t>2024_EXCIS_391430_1</t>
  </si>
  <si>
    <t>2024_EXCIS_391423_1</t>
  </si>
  <si>
    <t>2024_EXCIS_391372_1</t>
  </si>
  <si>
    <t>2024_EXCIS_391324_1</t>
  </si>
  <si>
    <t>2024_EXCIS_390750_1</t>
  </si>
  <si>
    <t>2024_EXCIS_390732_1</t>
  </si>
  <si>
    <t>2024_EXCIS_390849_1</t>
  </si>
  <si>
    <t>2024_EXCIS_391371_1</t>
  </si>
  <si>
    <t>2024_EXCIS_390741_1</t>
  </si>
  <si>
    <t>2024_EXCIS_390708_1</t>
  </si>
  <si>
    <t>2024_EXCIS_391317_1</t>
  </si>
  <si>
    <t>2024_EXCIS_390688_1</t>
  </si>
  <si>
    <t>2024_EXCIS_391307_1</t>
  </si>
  <si>
    <t>2024_EXCIS_390699_1</t>
  </si>
  <si>
    <t>2024_EXCIS_391343_1</t>
  </si>
  <si>
    <t>2024_EXCIS_390756_1</t>
  </si>
  <si>
    <t>2024_EXCIS_391361_1</t>
  </si>
  <si>
    <t>2024_EXCIS_391322_1</t>
  </si>
  <si>
    <t>2024_EXCIS_390747_1</t>
  </si>
  <si>
    <t>2024_EXCIS_391329_1</t>
  </si>
  <si>
    <t>2024_EXCIS_390659_1</t>
  </si>
  <si>
    <t>2024_EXCIS_391365_1</t>
  </si>
  <si>
    <t>2024_EXCIS_391337_1</t>
  </si>
  <si>
    <t>2024_EXCIS_390674_1</t>
  </si>
  <si>
    <t>2024_EXCIS_391472_1</t>
  </si>
  <si>
    <t>2024_EXCIS_390778_1</t>
  </si>
  <si>
    <t>2024_EXCIS_391515_1</t>
  </si>
  <si>
    <t>2024_EXCIS_391517_1</t>
  </si>
  <si>
    <t>2024_EXCIS_391292_1</t>
  </si>
  <si>
    <t>2024_EXCIS_391318_1</t>
  </si>
  <si>
    <t>2024_EXCIS_391289_1</t>
  </si>
  <si>
    <t>2024_EXCIS_391293_1</t>
  </si>
  <si>
    <t>2024_EXCIS_391519_1</t>
  </si>
  <si>
    <t>2024_EXCIS_391516_1</t>
  </si>
  <si>
    <t>2024_EXCIS_391522_1</t>
  </si>
  <si>
    <t>2024_EXCIS_391291_1</t>
  </si>
  <si>
    <t>2024_EXCIS_391296_1</t>
  </si>
  <si>
    <t>2024_EXCIS_391347_1</t>
  </si>
  <si>
    <t>2024_EXCIS_391294_1</t>
  </si>
  <si>
    <t>2024_EXCIS_391299_1</t>
  </si>
  <si>
    <t>2024_EXCIS_391297_1</t>
  </si>
  <si>
    <t>2024_EXCIS_391257_1</t>
  </si>
  <si>
    <t>2024_EXCIS_391225_1</t>
  </si>
  <si>
    <t>2024_EXCIS_391526_1</t>
  </si>
  <si>
    <t>2024_EXCIS_391202_1</t>
  </si>
  <si>
    <t>2024_EXCIS_391191_1</t>
  </si>
  <si>
    <t>2024_EXCIS_391527_1</t>
  </si>
  <si>
    <t>2024_EXCIS_391167_1</t>
  </si>
  <si>
    <t>2024_EXCIS_391217_1</t>
  </si>
  <si>
    <t>2024_EXCIS_391207_1</t>
  </si>
  <si>
    <t>2024_EXCIS_391266_1</t>
  </si>
  <si>
    <t>2024_EXCIS_391109_1</t>
  </si>
  <si>
    <t>2024_EXCIS_390960_1</t>
  </si>
  <si>
    <t>2024_EXCIS_391066_1</t>
  </si>
  <si>
    <t>2024_EXCIS_391057_1</t>
  </si>
  <si>
    <t>2024_EXCIS_391075_1</t>
  </si>
  <si>
    <t>2024_EXCIS_391137_1</t>
  </si>
  <si>
    <t>2024_EXCIS_391123_1</t>
  </si>
  <si>
    <t>2024_EXCIS_390932_1</t>
  </si>
  <si>
    <t>2024_EXCIS_390917_1</t>
  </si>
  <si>
    <t>2024_EXCIS_390882_1</t>
  </si>
  <si>
    <t>2024_EXCIS_390868_1</t>
  </si>
  <si>
    <t>2024_EXCIS_390874_1</t>
  </si>
  <si>
    <t>2024_EXCIS_390581_1</t>
  </si>
  <si>
    <t>2024_EXCIS_390598_1</t>
  </si>
  <si>
    <t>2024_EXCIS_390205_16</t>
  </si>
  <si>
    <t>2024_EXCIS_390876_188</t>
  </si>
  <si>
    <t>2024_EXCIS_390668_1</t>
  </si>
  <si>
    <t>2024_EXCIS_390764_1</t>
  </si>
  <si>
    <t>2024_EXCIS_390912_1</t>
  </si>
  <si>
    <t>2024_EXCIS_391098_19</t>
  </si>
  <si>
    <t>2024_EXCIS_391213_1</t>
  </si>
  <si>
    <t>2024_EXCIS_390205_58</t>
  </si>
  <si>
    <t>2024_EXCIS_391445_1</t>
  </si>
  <si>
    <t>2024_EXCIS_390812_1</t>
  </si>
  <si>
    <t>2024_EXCIS_391177_1</t>
  </si>
  <si>
    <t>2024_EXCIS_390237_1</t>
  </si>
  <si>
    <t>2024_EXCIS_390380_1</t>
  </si>
  <si>
    <t>2024_EXCIS_390454_1</t>
  </si>
  <si>
    <t>2024_EXCIS_390104_1</t>
  </si>
  <si>
    <t>2024_EXCIS_390990_1</t>
  </si>
  <si>
    <t>2024_EXCIS_390783_1</t>
  </si>
  <si>
    <t>2024_EXCIS_390692_1</t>
  </si>
  <si>
    <t>2024_EXCIS_390891_1</t>
  </si>
  <si>
    <t>2024_EXCIS_390205_26</t>
  </si>
  <si>
    <t>2024_EXCIS_391098_81</t>
  </si>
  <si>
    <t>2024_EXCIS_390047_20</t>
  </si>
  <si>
    <t>2024_EXCIS_390876_40</t>
  </si>
  <si>
    <t>2024_EXCIS_390693_1</t>
  </si>
  <si>
    <t>2024_EXCIS_390978_1</t>
  </si>
  <si>
    <t>2024_EXCIS_391129_1</t>
  </si>
  <si>
    <t>2024_EXCIS_390254_1</t>
  </si>
  <si>
    <t>2024_EXCIS_390531_1</t>
  </si>
  <si>
    <t>2024_EXCIS_390259_1</t>
  </si>
  <si>
    <t>2024_EXCIS_390876_3</t>
  </si>
  <si>
    <t>2024_EXCIS_390876_38</t>
  </si>
  <si>
    <t>2024_EXCIS_391122_1</t>
  </si>
  <si>
    <t>2024_EXCIS_390375_1</t>
  </si>
  <si>
    <t>2024_EXCIS_390527_1</t>
  </si>
  <si>
    <t>2024_EXCIS_391059_11</t>
  </si>
  <si>
    <t>2024_EXCIS_390731_1</t>
  </si>
  <si>
    <t>2024_EXCIS_390706_1</t>
  </si>
  <si>
    <t>2024_EXCIS_390369_1</t>
  </si>
  <si>
    <t>2024_EXCIS_390167_1</t>
  </si>
  <si>
    <t>2024_EXCIS_390135_1</t>
  </si>
  <si>
    <t>2024_EXCIS_390408_1</t>
  </si>
  <si>
    <t>2024_EXCIS_390723_1</t>
  </si>
  <si>
    <t>2024_EXCIS_390907_1</t>
  </si>
  <si>
    <t>2024_EXCIS_390521_1</t>
  </si>
  <si>
    <t>2024_EXCIS_390512_1</t>
  </si>
  <si>
    <t>2024_EXCIS_390117_1</t>
  </si>
  <si>
    <t>2024_EXCIS_390187_1</t>
  </si>
  <si>
    <t>2024_EXCIS_390108_1</t>
  </si>
  <si>
    <t>2024_EXCIS_390142_1</t>
  </si>
  <si>
    <t>2024_EXCIS_390205_53</t>
  </si>
  <si>
    <t>2024_EXCIS_390773_1</t>
  </si>
  <si>
    <t>2024_EXCIS_391024_1</t>
  </si>
  <si>
    <t>2024_EXCIS_390215_1</t>
  </si>
  <si>
    <t>2024_EXCIS_391081_9</t>
  </si>
  <si>
    <t>2024_EXCIS_390511_1</t>
  </si>
  <si>
    <t>2024_EXCIS_390847_1</t>
  </si>
  <si>
    <t>2024_EXCIS_390594_1</t>
  </si>
  <si>
    <t>2024_EXCIS_390205_52</t>
  </si>
  <si>
    <t>2024_EXCIS_390876_22</t>
  </si>
  <si>
    <t>2024_EXCIS_390243_1</t>
  </si>
  <si>
    <t>2024_EXCIS_390854_1</t>
  </si>
  <si>
    <t>2024_EXCIS_391379_1</t>
  </si>
  <si>
    <t>2024_EXCIS_390205_21</t>
  </si>
  <si>
    <t>2024_EXCIS_390047_1</t>
  </si>
  <si>
    <t>2024_EXCIS_391013_1</t>
  </si>
  <si>
    <t>2024_EXCIS_390252_1</t>
  </si>
  <si>
    <t>2024_EXCIS_391049_1</t>
  </si>
  <si>
    <t>2024_EXCIS_391098_25</t>
  </si>
  <si>
    <t>2024_EXCIS_391036_1</t>
  </si>
  <si>
    <t>2024_EXCIS_390190_1</t>
  </si>
  <si>
    <t>2024_EXCIS_390516_1</t>
  </si>
  <si>
    <t>2024_EXCIS_390776_1</t>
  </si>
  <si>
    <t>2024_EXCIS_391081_2</t>
  </si>
  <si>
    <t>2024_EXCIS_390876_1</t>
  </si>
  <si>
    <t>2024_EXCIS_391081_32</t>
  </si>
  <si>
    <t>2024_EXCIS_390913_1</t>
  </si>
  <si>
    <t>2024_EXCIS_391263_1</t>
  </si>
  <si>
    <t>2024_EXCIS_390728_1</t>
  </si>
  <si>
    <t>2024_EXCIS_391081_5</t>
  </si>
  <si>
    <t>2024_EXCIS_390205_57</t>
  </si>
  <si>
    <t>2024_EXCIS_390047_24</t>
  </si>
  <si>
    <t>2024_EXCIS_390306_1</t>
  </si>
  <si>
    <t>2024_EXCIS_391081_22</t>
  </si>
  <si>
    <t>2024_EXCIS_391164_1</t>
  </si>
  <si>
    <t>2024_EXCIS_390486_1</t>
  </si>
  <si>
    <t>2024_EXCIS_391059_14</t>
  </si>
  <si>
    <t>2024_EXCIS_391098_8</t>
  </si>
  <si>
    <t>2024_EXCIS_390718_1</t>
  </si>
  <si>
    <t>2024_EXCIS_390391_1</t>
  </si>
  <si>
    <t>2024_EXCIS_390186_1</t>
  </si>
  <si>
    <t>2024_EXCIS_390535_1</t>
  </si>
  <si>
    <t>2024_EXCIS_391235_1</t>
  </si>
  <si>
    <t>2024_EXCIS_390412_1</t>
  </si>
  <si>
    <t>2024_EXCIS_391059_16</t>
  </si>
  <si>
    <t>2024_EXCIS_390118_1</t>
  </si>
  <si>
    <t>2024_EXCIS_390687_1</t>
  </si>
  <si>
    <t>2024_EXCIS_390648_1</t>
  </si>
  <si>
    <t>2024_EXCIS_390441_1</t>
  </si>
  <si>
    <t>2024_EXCIS_390194_1</t>
  </si>
  <si>
    <t>2024_EXCIS_391188_1</t>
  </si>
  <si>
    <t>2024_EXCIS_390171_1</t>
  </si>
  <si>
    <t>2024_EXCIS_391143_1</t>
  </si>
  <si>
    <t>2024_EXCIS_390676_1</t>
  </si>
  <si>
    <t>2024_EXCIS_390205_49</t>
  </si>
  <si>
    <t>2024_EXCIS_391401_1</t>
  </si>
  <si>
    <t>2024_EXCIS_391397_1</t>
  </si>
  <si>
    <t>2024_EXCIS_390047_8</t>
  </si>
  <si>
    <t>2024_EXCIS_391098_94</t>
  </si>
  <si>
    <t>2024_EXCIS_391098_93</t>
  </si>
  <si>
    <t>2024_EXCIS_390296_1</t>
  </si>
  <si>
    <t>2024_EXCIS_390576_1</t>
  </si>
  <si>
    <t>2024_EXCIS_390277_1</t>
  </si>
  <si>
    <t>2024_EXCIS_391067_1</t>
  </si>
  <si>
    <t>2024_EXCIS_390205_22</t>
  </si>
  <si>
    <t>2024_EXCIS_391374_1</t>
  </si>
  <si>
    <t>2024_EXCIS_391098_84</t>
  </si>
  <si>
    <t>2024_EXCIS_390719_1</t>
  </si>
  <si>
    <t>2024_EXCIS_390876_157</t>
  </si>
  <si>
    <t>2024_EXCIS_391098_87</t>
  </si>
  <si>
    <t>2024_EXCIS_391098_80</t>
  </si>
  <si>
    <t>2024_EXCIS_391169_1</t>
  </si>
  <si>
    <t>2024_EXCIS_391098_75</t>
  </si>
  <si>
    <t>2024_EXCIS_390395_1</t>
  </si>
  <si>
    <t>2024_EXCIS_390769_1</t>
  </si>
  <si>
    <t>2024_EXCIS_390205_44</t>
  </si>
  <si>
    <t>2024_EXCIS_390317_1</t>
  </si>
  <si>
    <t>2024_EXCIS_390224_1</t>
  </si>
  <si>
    <t>2024_EXCIS_390766_1</t>
  </si>
  <si>
    <t>2024_EXCIS_390315_1</t>
  </si>
  <si>
    <t>2024_EXCIS_390238_1</t>
  </si>
  <si>
    <t>2024_EXCIS_390265_1</t>
  </si>
  <si>
    <t>2024_EXCIS_390047_19</t>
  </si>
  <si>
    <t>2024_EXCIS_390205_51</t>
  </si>
  <si>
    <t>2024_EXCIS_391179_1</t>
  </si>
  <si>
    <t>2024_EXCIS_390086_1</t>
  </si>
  <si>
    <t>2024_EXCIS_390760_1</t>
  </si>
  <si>
    <t>2024_EXCIS_391081_16</t>
  </si>
  <si>
    <t>2024_EXCIS_391176_1</t>
  </si>
  <si>
    <t>2024_EXCIS_390768_1</t>
  </si>
  <si>
    <t>2024_EXCIS_391059_10</t>
  </si>
  <si>
    <t>2024_EXCIS_391107_1</t>
  </si>
  <si>
    <t>2024_EXCIS_390193_1</t>
  </si>
  <si>
    <t>2024_EXCIS_391174_1</t>
  </si>
  <si>
    <t>2024_EXCIS_391228_1</t>
  </si>
  <si>
    <t>2024_EXCIS_391419_1</t>
  </si>
  <si>
    <t>2024_EXCIS_390904_1</t>
  </si>
  <si>
    <t>2024_EXCIS_390528_1</t>
  </si>
  <si>
    <t>2024_EXCIS_390080_1</t>
  </si>
  <si>
    <t>2024_EXCIS_390205_30</t>
  </si>
  <si>
    <t>2024_EXCIS_390047_23</t>
  </si>
  <si>
    <t>2024_EXCIS_390871_1</t>
  </si>
  <si>
    <t>2024_EXCIS_390453_1</t>
  </si>
  <si>
    <t>2024_EXCIS_391208_1</t>
  </si>
  <si>
    <t>2024_EXCIS_390896_1</t>
  </si>
  <si>
    <t>2024_EXCIS_390901_1</t>
  </si>
  <si>
    <t>2024_EXCIS_390876_36</t>
  </si>
  <si>
    <t>2024_EXCIS_391432_1</t>
  </si>
  <si>
    <t>2024_EXCIS_390421_1</t>
  </si>
  <si>
    <t>2024_EXCIS_390329_1</t>
  </si>
  <si>
    <t>2024_EXCIS_390303_1</t>
  </si>
  <si>
    <t>2024_EXCIS_390181_1</t>
  </si>
  <si>
    <t>2024_EXCIS_390538_1</t>
  </si>
  <si>
    <t>2024_EXCIS_390196_1</t>
  </si>
  <si>
    <t>2024_EXCIS_390300_1</t>
  </si>
  <si>
    <t>2024_EXCIS_391418_1</t>
  </si>
  <si>
    <t>2024_EXCIS_390047_13</t>
  </si>
  <si>
    <t>2024_EXCIS_390770_1</t>
  </si>
  <si>
    <t>2024_EXCIS_391147_1</t>
  </si>
  <si>
    <t>2024_EXCIS_390294_1</t>
  </si>
  <si>
    <t>2024_EXCIS_390047_29</t>
  </si>
  <si>
    <t>2024_EXCIS_391020_1</t>
  </si>
  <si>
    <t>2024_EXCIS_391236_1</t>
  </si>
  <si>
    <t>2024_EXCIS_390601_1</t>
  </si>
  <si>
    <t>2024_EXCIS_390428_1</t>
  </si>
  <si>
    <t>2024_EXCIS_390876_16</t>
  </si>
  <si>
    <t>2024_EXCIS_391081_3</t>
  </si>
  <si>
    <t>2024_EXCIS_390047_27</t>
  </si>
  <si>
    <t>2024_EXCIS_390947_1</t>
  </si>
  <si>
    <t>2024_EXCIS_390047_31</t>
  </si>
  <si>
    <t>2024_EXCIS_390647_1</t>
  </si>
  <si>
    <t>2024_EXCIS_390047_11</t>
  </si>
  <si>
    <t>2024_EXCIS_390148_1</t>
  </si>
  <si>
    <t>2024_EXCIS_390205_19</t>
  </si>
  <si>
    <t>2024_EXCIS_391098_109</t>
  </si>
  <si>
    <t>2024_EXCIS_390047_12</t>
  </si>
  <si>
    <t>2024_EXCIS_390722_1</t>
  </si>
  <si>
    <t>2024_EXCIS_390501_1</t>
  </si>
  <si>
    <t>2024_EXCIS_390479_1</t>
  </si>
  <si>
    <t>2024_EXCIS_391171_1</t>
  </si>
  <si>
    <t>2024_EXCIS_390697_1</t>
  </si>
  <si>
    <t>2024_EXCIS_390735_1</t>
  </si>
  <si>
    <t>2024_EXCIS_390845_1</t>
  </si>
  <si>
    <t>2024_EXCIS_390166_1</t>
  </si>
  <si>
    <t>2024_EXCIS_390164_1</t>
  </si>
  <si>
    <t>2024_EXCIS_390144_1</t>
  </si>
  <si>
    <t>2024_EXCIS_390189_1</t>
  </si>
  <si>
    <t>2024_EXCIS_391077_1</t>
  </si>
  <si>
    <t>2024_EXCIS_391258_1</t>
  </si>
  <si>
    <t>2024_EXCIS_390301_1</t>
  </si>
  <si>
    <t>2024_EXCIS_390365_1</t>
  </si>
  <si>
    <t>2024_EXCIS_390205_7</t>
  </si>
  <si>
    <t>2024_EXCIS_391081_7</t>
  </si>
  <si>
    <t>2024_EXCIS_391306_1</t>
  </si>
  <si>
    <t>2024_EXCIS_390876_13</t>
  </si>
  <si>
    <t>2024_EXCIS_391061_1</t>
  </si>
  <si>
    <t>2024_EXCIS_390153_1</t>
  </si>
  <si>
    <t>2024_EXCIS_390261_1</t>
  </si>
  <si>
    <t>2024_EXCIS_390159_1</t>
  </si>
  <si>
    <t>2024_EXCIS_390858_1</t>
  </si>
  <si>
    <t>2024_EXCIS_390487_1</t>
  </si>
  <si>
    <t>2024_EXCIS_391112_1</t>
  </si>
  <si>
    <t>2024_EXCIS_390855_1</t>
  </si>
  <si>
    <t>2024_EXCIS_391074_1</t>
  </si>
  <si>
    <t>2024_EXCIS_390347_1</t>
  </si>
  <si>
    <t>2024_EXCIS_391408_1</t>
  </si>
  <si>
    <t>2024_EXCIS_391081_17</t>
  </si>
  <si>
    <t>2024_EXCIS_390767_1</t>
  </si>
  <si>
    <t>2024_EXCIS_390047_15</t>
  </si>
  <si>
    <t>2024_EXCIS_390256_1</t>
  </si>
  <si>
    <t>2024_EXCIS_390903_1</t>
  </si>
  <si>
    <t>2024_EXCIS_390279_1</t>
  </si>
  <si>
    <t>2024_EXCIS_390205_55</t>
  </si>
  <si>
    <t>2024_EXCIS_390150_1</t>
  </si>
  <si>
    <t>2024_EXCIS_391116_1</t>
  </si>
  <si>
    <t>2024_EXCIS_391259_1</t>
  </si>
  <si>
    <t>2024_EXCIS_390285_1</t>
  </si>
  <si>
    <t>2024_EXCIS_391098_88</t>
  </si>
  <si>
    <t>2024_EXCIS_391098_65</t>
  </si>
  <si>
    <t>2024_EXCIS_390986_1</t>
  </si>
  <si>
    <t>2024_EXCIS_390876_11</t>
  </si>
  <si>
    <t>2024_EXCIS_390047_25</t>
  </si>
  <si>
    <t>2024_EXCIS_390552_1</t>
  </si>
  <si>
    <t>2024_EXCIS_390911_1</t>
  </si>
  <si>
    <t>2024_EXCIS_390105_1</t>
  </si>
  <si>
    <t>2024_EXCIS_390227_1</t>
  </si>
  <si>
    <t>2024_EXCIS_391081_4</t>
  </si>
  <si>
    <t>2024_EXCIS_391113_1</t>
  </si>
  <si>
    <t>2024_EXCIS_390737_1</t>
  </si>
  <si>
    <t>2024_EXCIS_391214_1</t>
  </si>
  <si>
    <t>2024_EXCIS_390152_1</t>
  </si>
  <si>
    <t>2024_EXCIS_391098_100</t>
  </si>
  <si>
    <t>2024_EXCIS_390579_1</t>
  </si>
  <si>
    <t>2024_EXCIS_391098_69</t>
  </si>
  <si>
    <t>2024_EXCIS_390876_19</t>
  </si>
  <si>
    <t>2024_EXCIS_390172_1</t>
  </si>
  <si>
    <t>2024_EXCIS_391120_1</t>
  </si>
  <si>
    <t>2024_EXCIS_390310_1</t>
  </si>
  <si>
    <t>2024_EXCIS_390103_1</t>
  </si>
  <si>
    <t>2024_EXCIS_390176_1</t>
  </si>
  <si>
    <t>2024_EXCIS_390404_1</t>
  </si>
  <si>
    <t>2024_EXCIS_390553_1</t>
  </si>
  <si>
    <t>2024_EXCIS_390346_1</t>
  </si>
  <si>
    <t>2024_EXCIS_390507_1</t>
  </si>
  <si>
    <t>2024_EXCIS_390604_1</t>
  </si>
  <si>
    <t>2024_EXCIS_390876_34</t>
  </si>
  <si>
    <t>2024_EXCIS_390703_1</t>
  </si>
  <si>
    <t>2024_EXCIS_390334_1</t>
  </si>
  <si>
    <t>2024_EXCIS_390560_1</t>
  </si>
  <si>
    <t>2024_EXCIS_390759_1</t>
  </si>
  <si>
    <t>2024_EXCIS_390443_1</t>
  </si>
  <si>
    <t>2024_EXCIS_390320_1</t>
  </si>
  <si>
    <t>2024_EXCIS_391238_1</t>
  </si>
  <si>
    <t>2024_EXCIS_390810_1</t>
  </si>
  <si>
    <t>2024_EXCIS_390475_1</t>
  </si>
  <si>
    <t>2024_EXCIS_390761_1</t>
  </si>
  <si>
    <t>2024_EXCIS_391098_108</t>
  </si>
  <si>
    <t>2024_EXCIS_390047_6</t>
  </si>
  <si>
    <t>2024_EXCIS_390287_1</t>
  </si>
  <si>
    <t>2024_EXCIS_390368_1</t>
  </si>
  <si>
    <t>2024_EXCIS_390208_1</t>
  </si>
  <si>
    <t>2024_EXCIS_390534_1</t>
  </si>
  <si>
    <t>2024_EXCIS_390630_1</t>
  </si>
  <si>
    <t>2024_EXCIS_391159_1</t>
  </si>
  <si>
    <t>2024_EXCIS_391282_1</t>
  </si>
  <si>
    <t>2024_EXCIS_390281_1</t>
  </si>
  <si>
    <t>2024_EXCIS_391363_1</t>
  </si>
  <si>
    <t>2024_EXCIS_391059_3</t>
  </si>
  <si>
    <t>2024_EXCIS_390175_1</t>
  </si>
  <si>
    <t>2024_EXCIS_391098_2</t>
  </si>
  <si>
    <t>2024_EXCIS_390205_48</t>
  </si>
  <si>
    <t>2024_EXCIS_391098_18</t>
  </si>
  <si>
    <t>2024_EXCIS_390577_1</t>
  </si>
  <si>
    <t>2024_EXCIS_390205_54</t>
  </si>
  <si>
    <t>2024_EXCIS_390660_1</t>
  </si>
  <si>
    <t>2024_EXCIS_390047_2</t>
  </si>
  <si>
    <t>2024_EXCIS_391053_1</t>
  </si>
  <si>
    <t>2024_EXCIS_390683_1</t>
  </si>
  <si>
    <t>2024_EXCIS_390879_1</t>
  </si>
  <si>
    <t>2024_EXCIS_390354_1</t>
  </si>
  <si>
    <t>2024_EXCIS_390573_1</t>
  </si>
  <si>
    <t>2024_EXCIS_391098_22</t>
  </si>
  <si>
    <t>2024_EXCIS_390462_1</t>
  </si>
  <si>
    <t>2024_EXCIS_390695_1</t>
  </si>
  <si>
    <t>2024_EXCIS_390566_1</t>
  </si>
  <si>
    <t>2024_EXCIS_390047_26</t>
  </si>
  <si>
    <t>2024_EXCIS_390047_28</t>
  </si>
  <si>
    <t>2024_EXCIS_390222_1</t>
  </si>
  <si>
    <t>2024_EXCIS_390530_1</t>
  </si>
  <si>
    <t>2024_EXCIS_391162_1</t>
  </si>
  <si>
    <t>2024_EXCIS_390163_1</t>
  </si>
  <si>
    <t>2024_EXCIS_390275_1</t>
  </si>
  <si>
    <t>2024_EXCIS_390490_1</t>
  </si>
  <si>
    <t>2024_EXCIS_391059_4</t>
  </si>
  <si>
    <t>2024_EXCIS_391245_1</t>
  </si>
  <si>
    <t>2024_EXCIS_390887_1</t>
  </si>
  <si>
    <t>2024_EXCIS_390205_14</t>
  </si>
  <si>
    <t>2024_EXCIS_390047_30</t>
  </si>
  <si>
    <t>2024_EXCIS_390876_10</t>
  </si>
  <si>
    <t>2024_EXCIS_390109_1</t>
  </si>
  <si>
    <t>2024_EXCIS_391098_15</t>
  </si>
  <si>
    <t>2024_EXCIS_391232_1</t>
  </si>
  <si>
    <t>2024_EXCIS_391134_1</t>
  </si>
  <si>
    <t>2024_EXCIS_391384_1</t>
  </si>
  <si>
    <t>2024_EXCIS_391021_1</t>
  </si>
  <si>
    <t>2024_EXCIS_390290_1</t>
  </si>
  <si>
    <t>2024_EXCIS_390715_1</t>
  </si>
  <si>
    <t>2024_EXCIS_391166_1</t>
  </si>
  <si>
    <t>2024_EXCIS_390808_1</t>
  </si>
  <si>
    <t>2024_EXCIS_390397_1</t>
  </si>
  <si>
    <t>2024_EXCIS_390226_1</t>
  </si>
  <si>
    <t>2024_EXCIS_391265_1</t>
  </si>
  <si>
    <t>2024_EXCIS_390557_1</t>
  </si>
  <si>
    <t>2024_EXCIS_390205_3</t>
  </si>
  <si>
    <t>2024_EXCIS_390276_1</t>
  </si>
  <si>
    <t>2024_EXCIS_390584_1</t>
  </si>
  <si>
    <t>2024_EXCIS_390867_1</t>
  </si>
  <si>
    <t>2024_EXCIS_390548_1</t>
  </si>
  <si>
    <t>2024_EXCIS_390533_1</t>
  </si>
  <si>
    <t>2024_EXCIS_391153_1</t>
  </si>
  <si>
    <t>2024_EXCIS_390725_1</t>
  </si>
  <si>
    <t>2024_EXCIS_390825_1</t>
  </si>
  <si>
    <t>2024_EXCIS_391072_1</t>
  </si>
  <si>
    <t>2024_EXCIS_390174_1</t>
  </si>
  <si>
    <t>2024_EXCIS_390734_1</t>
  </si>
  <si>
    <t>2024_EXCIS_391081_19</t>
  </si>
  <si>
    <t>2024_EXCIS_390876_46</t>
  </si>
  <si>
    <t>2024_EXCIS_390047_22</t>
  </si>
  <si>
    <t>2024_EXCIS_390537_1</t>
  </si>
  <si>
    <t>2024_EXCIS_390362_1</t>
  </si>
  <si>
    <t>2024_EXCIS_390876_21</t>
  </si>
  <si>
    <t>2024_EXCIS_391081_1</t>
  </si>
  <si>
    <t>2024_EXCIS_390305_1</t>
  </si>
  <si>
    <t>2024_EXCIS_390550_1</t>
  </si>
  <si>
    <t>2024_EXCIS_391186_1</t>
  </si>
  <si>
    <t>2024_EXCIS_390205_6</t>
  </si>
  <si>
    <t>2024_EXCIS_391015_1</t>
  </si>
  <si>
    <t>2024_EXCIS_391209_1</t>
  </si>
  <si>
    <t>2024_EXCIS_390139_1</t>
  </si>
  <si>
    <t>2024_EXCIS_390565_1</t>
  </si>
  <si>
    <t>2024_EXCIS_391101_1</t>
  </si>
  <si>
    <t>2024_EXCIS_391138_1</t>
  </si>
  <si>
    <t>2024_EXCIS_391298_1</t>
  </si>
  <si>
    <t>2024_EXCIS_390155_1</t>
  </si>
  <si>
    <t>2024_EXCIS_390549_1</t>
  </si>
  <si>
    <t>2024_EXCIS_390359_1</t>
  </si>
  <si>
    <t>2024_EXCIS_390205_59</t>
  </si>
  <si>
    <t>2024_EXCIS_390414_1</t>
  </si>
  <si>
    <t>2024_EXCIS_390205_13</t>
  </si>
  <si>
    <t>2024_EXCIS_390353_1</t>
  </si>
  <si>
    <t>2024_EXCIS_391059_15</t>
  </si>
  <si>
    <t>2024_EXCIS_391098_17</t>
  </si>
  <si>
    <t>2024_EXCIS_391081_41</t>
  </si>
  <si>
    <t>2024_EXCIS_391233_1</t>
  </si>
  <si>
    <t>2024_EXCIS_391081_15</t>
  </si>
  <si>
    <t>2024_EXCIS_390426_1</t>
  </si>
  <si>
    <t>2024_EXCIS_390205_33</t>
  </si>
  <si>
    <t>2024_EXCIS_390519_1</t>
  </si>
  <si>
    <t>2024_EXCIS_390876_4</t>
  </si>
  <si>
    <t>2024_EXCIS_391240_1</t>
  </si>
  <si>
    <t>2024_EXCIS_390047_7</t>
  </si>
  <si>
    <t>2024_EXCIS_391050_1</t>
  </si>
  <si>
    <t>2024_EXCIS_391098_28</t>
  </si>
  <si>
    <t>2024_EXCIS_390341_1</t>
  </si>
  <si>
    <t>2024_EXCIS_390286_1</t>
  </si>
  <si>
    <t>2024_EXCIS_391098_14</t>
  </si>
  <si>
    <t>2024_EXCIS_390934_1</t>
  </si>
  <si>
    <t>2024_EXCIS_390727_1</t>
  </si>
  <si>
    <t>2024_EXCIS_390383_1</t>
  </si>
  <si>
    <t>2024_EXCIS_391098_98</t>
  </si>
  <si>
    <t>2024_EXCIS_391346_1</t>
  </si>
  <si>
    <t>2024_EXCIS_391081_14</t>
  </si>
  <si>
    <t>2024_EXCIS_391065_1</t>
  </si>
  <si>
    <t>2024_EXCIS_390045_1</t>
  </si>
  <si>
    <t>2024_EXCIS_390813_1</t>
  </si>
  <si>
    <t>2024_EXCIS_391155_1</t>
  </si>
  <si>
    <t>2024_EXCIS_390330_1</t>
  </si>
  <si>
    <t>2024_EXCIS_390289_1</t>
  </si>
  <si>
    <t>2024_EXCIS_390302_1</t>
  </si>
  <si>
    <t>2024_EXCIS_390765_1</t>
  </si>
  <si>
    <t>2024_EXCIS_390981_1</t>
  </si>
  <si>
    <t>2024_EXCIS_390525_1</t>
  </si>
  <si>
    <t>2024_EXCIS_390205_20</t>
  </si>
  <si>
    <t>2024_EXCIS_390342_1</t>
  </si>
  <si>
    <t>2024_EXCIS_391412_1</t>
  </si>
  <si>
    <t>2024_EXCIS_390156_1</t>
  </si>
  <si>
    <t>2024_EXCIS_390205_17</t>
  </si>
  <si>
    <t>2024_EXCIS_390075_1</t>
  </si>
  <si>
    <t>2024_EXCIS_390758_1</t>
  </si>
  <si>
    <t>2024_EXCIS_390495_1</t>
  </si>
  <si>
    <t>2024_EXCIS_390540_1</t>
  </si>
  <si>
    <t>2024_EXCIS_390205_4</t>
  </si>
  <si>
    <t>2024_EXCIS_390811_1</t>
  </si>
  <si>
    <t>2024_EXCIS_390686_1</t>
  </si>
  <si>
    <t>2024_EXCIS_390191_1</t>
  </si>
  <si>
    <t>2024_EXCIS_391081_39</t>
  </si>
  <si>
    <t>2024_EXCIS_390876_23</t>
  </si>
  <si>
    <t>2024_EXCIS_390240_1</t>
  </si>
  <si>
    <t>2024_EXCIS_390052_1</t>
  </si>
  <si>
    <t>2024_EXCIS_391355_1</t>
  </si>
  <si>
    <t>2024_EXCIS_390169_1</t>
  </si>
  <si>
    <t>2024_EXCIS_390364_1</t>
  </si>
  <si>
    <t>2024_EXCIS_390047_17</t>
  </si>
  <si>
    <t>2024_EXCIS_390514_1</t>
  </si>
  <si>
    <t>2024_EXCIS_391359_1</t>
  </si>
  <si>
    <t>2024_EXCIS_390774_1</t>
  </si>
  <si>
    <t>2024_EXCIS_390876_8</t>
  </si>
  <si>
    <t>2024_EXCIS_390219_1</t>
  </si>
  <si>
    <t>2024_EXCIS_390953_1</t>
  </si>
  <si>
    <t>2024_EXCIS_390876_39</t>
  </si>
  <si>
    <t>2024_EXCIS_390205_25</t>
  </si>
  <si>
    <t>2024_EXCIS_390753_1</t>
  </si>
  <si>
    <t>2024_EXCIS_390047_4</t>
  </si>
  <si>
    <t>2024_EXCIS_390450_1</t>
  </si>
  <si>
    <t>2024_EXCIS_391039_1</t>
  </si>
  <si>
    <t>2024_EXCIS_390591_1</t>
  </si>
  <si>
    <t>2024_EXCIS_390257_1</t>
  </si>
  <si>
    <t>2024_EXCIS_390131_1</t>
  </si>
  <si>
    <t>2024_EXCIS_390590_1</t>
  </si>
  <si>
    <t>2024_EXCIS_390739_1</t>
  </si>
  <si>
    <t>2024_EXCIS_390558_1</t>
  </si>
  <si>
    <t>2024_EXCIS_391098_104</t>
  </si>
  <si>
    <t>2024_EXCIS_390720_1</t>
  </si>
  <si>
    <t>2024_EXCIS_391251_1</t>
  </si>
  <si>
    <t>2024_EXCIS_391081_38</t>
  </si>
  <si>
    <t>2024_EXCIS_390216_1</t>
  </si>
  <si>
    <t>2024_EXCIS_390205_42</t>
  </si>
  <si>
    <t>2024_EXCIS_391341_1</t>
  </si>
  <si>
    <t>2024_EXCIS_390513_1</t>
  </si>
  <si>
    <t>2024_EXCIS_391182_1</t>
  </si>
  <si>
    <t>2024_EXCIS_390467_1</t>
  </si>
  <si>
    <t>2024_EXCIS_390650_1</t>
  </si>
  <si>
    <t>2024_EXCIS_391405_1</t>
  </si>
  <si>
    <t>2024_EXCIS_391325_1</t>
  </si>
  <si>
    <t>2024_EXCIS_390446_1</t>
  </si>
  <si>
    <t>2024_EXCIS_390815_1</t>
  </si>
  <si>
    <t>2024_EXCIS_390544_1</t>
  </si>
  <si>
    <t>2024_EXCIS_390964_1</t>
  </si>
  <si>
    <t>2024_EXCIS_390499_1</t>
  </si>
  <si>
    <t>2024_EXCIS_390505_1</t>
  </si>
  <si>
    <t>2024_EXCIS_390952_1</t>
  </si>
  <si>
    <t>2024_EXCIS_390410_1</t>
  </si>
  <si>
    <t>2024_EXCIS_390205_9</t>
  </si>
  <si>
    <t>2024_EXCIS_391271_1</t>
  </si>
  <si>
    <t>2024_EXCIS_390373_1</t>
  </si>
  <si>
    <t>2024_EXCIS_390837_1</t>
  </si>
  <si>
    <t>2024_EXCIS_391332_1</t>
  </si>
  <si>
    <t>2024_EXCIS_391028_1</t>
  </si>
  <si>
    <t>2024_EXCIS_390205_28</t>
  </si>
  <si>
    <t>2024_EXCIS_390954_1</t>
  </si>
  <si>
    <t>2024_EXCIS_391098_64</t>
  </si>
  <si>
    <t>2024_EXCIS_391254_1</t>
  </si>
  <si>
    <t>2024_EXCIS_390047_14</t>
  </si>
  <si>
    <t>2024_EXCIS_391284_1</t>
  </si>
  <si>
    <t>2024_EXCIS_391098_27</t>
  </si>
  <si>
    <t>2024_EXCIS_390047_21</t>
  </si>
  <si>
    <t>2024_EXCIS_391098_10</t>
  </si>
  <si>
    <t>2024_EXCIS_390345_1</t>
  </si>
  <si>
    <t>2024_EXCIS_390876_32</t>
  </si>
  <si>
    <t>2024_EXCIS_390627_1</t>
  </si>
  <si>
    <t>2024_EXCIS_390876_45</t>
  </si>
  <si>
    <t>2024_EXCIS_391231_1</t>
  </si>
  <si>
    <t>2024_EXCIS_390876_43</t>
  </si>
  <si>
    <t>2024_EXCIS_391081_40</t>
  </si>
  <si>
    <t>2024_EXCIS_390809_1</t>
  </si>
  <si>
    <t>2024_EXCIS_391492_1</t>
  </si>
  <si>
    <t>2024_EXCIS_391200_1</t>
  </si>
  <si>
    <t>2024_EXCIS_391098_12</t>
  </si>
  <si>
    <t>2024_EXCIS_391196_1</t>
  </si>
  <si>
    <t>2024_EXCIS_390268_1</t>
  </si>
  <si>
    <t>2024_EXCIS_391059_6</t>
  </si>
  <si>
    <t>2024_EXCIS_390710_1</t>
  </si>
  <si>
    <t>2024_EXCIS_390942_1</t>
  </si>
  <si>
    <t>2024_EXCIS_390515_1</t>
  </si>
  <si>
    <t>2024_EXCIS_390205_1</t>
  </si>
  <si>
    <t>2024_EXCIS_390927_1</t>
  </si>
  <si>
    <t>2024_EXCIS_390696_1</t>
  </si>
  <si>
    <t>2024_EXCIS_391098_5</t>
  </si>
  <si>
    <t>2024_EXCIS_390225_1</t>
  </si>
  <si>
    <t>2024_EXCIS_390250_1</t>
  </si>
  <si>
    <t>2024_EXCIS_390263_1</t>
  </si>
  <si>
    <t>2024_EXCIS_390200_1</t>
  </si>
  <si>
    <t>2024_EXCIS_390389_190</t>
  </si>
  <si>
    <t>2024_EXCIS_391201_89</t>
  </si>
  <si>
    <t>2024_EXCIS_390389_189</t>
  </si>
  <si>
    <t>2024_EXCIS_391201_79</t>
  </si>
  <si>
    <t>2024_EXCIS_391201_81</t>
  </si>
  <si>
    <t>2024_EXCIS_391069_1</t>
  </si>
  <si>
    <t>2024_EXCIS_390379_147</t>
  </si>
  <si>
    <t>2024_EXCIS_390389_194</t>
  </si>
  <si>
    <t>2024_EXCIS_390389_193</t>
  </si>
  <si>
    <t>2024_EXCIS_391201_85</t>
  </si>
  <si>
    <t>2024_EXCIS_390264_1</t>
  </si>
  <si>
    <t>2024_EXCIS_390389_188</t>
  </si>
  <si>
    <t>2024_EXCIS_390389_191</t>
  </si>
  <si>
    <t>2024_EXCIS_391491_1</t>
  </si>
  <si>
    <t>2024_EXCIS_391201_84</t>
  </si>
  <si>
    <t>2024_EXCIS_391364_1</t>
  </si>
  <si>
    <t>2024_EXCIS_391201_78</t>
  </si>
  <si>
    <t>2024_EXCIS_390206_122</t>
  </si>
  <si>
    <t>2024_EXCIS_391201_74</t>
  </si>
  <si>
    <t>2024_EXCIS_391201_96</t>
  </si>
  <si>
    <t>2024_EXCIS_390206_123</t>
  </si>
  <si>
    <t>2024_EXCIS_390389_197</t>
  </si>
  <si>
    <t>2024_EXCIS_390206_124</t>
  </si>
  <si>
    <t>2024_EXCIS_391201_91</t>
  </si>
  <si>
    <t>2024_EXCIS_391201_87</t>
  </si>
  <si>
    <t>2024_EXCIS_390246_1</t>
  </si>
  <si>
    <t>2024_EXCIS_390389_198</t>
  </si>
  <si>
    <t>2024_EXCIS_391201_75</t>
  </si>
  <si>
    <t>2024_EXCIS_391201_90</t>
  </si>
  <si>
    <t>2024_EXCIS_391201_95</t>
  </si>
  <si>
    <t>2024_EXCIS_391246_1</t>
  </si>
  <si>
    <t>2024_EXCIS_390312_1</t>
  </si>
  <si>
    <t>2024_EXCIS_390389_195</t>
  </si>
  <si>
    <t>2024_EXCIS_391201_82</t>
  </si>
  <si>
    <t>2024_EXCIS_390284_1</t>
  </si>
  <si>
    <t>2024_EXCIS_391201_92</t>
  </si>
  <si>
    <t>2024_EXCIS_390389_192</t>
  </si>
  <si>
    <t>2024_EXCIS_390389_200</t>
  </si>
  <si>
    <t>2024_EXCIS_390389_199</t>
  </si>
  <si>
    <t>2024_EXCIS_391201_71</t>
  </si>
  <si>
    <t>2024_EXCIS_390389_180</t>
  </si>
  <si>
    <t>2024_EXCIS_390389_186</t>
  </si>
  <si>
    <t>2024_EXCIS_390389_177</t>
  </si>
  <si>
    <t>2024_EXCIS_390389_183</t>
  </si>
  <si>
    <t>2024_EXCIS_390389_184</t>
  </si>
  <si>
    <t>2024_EXCIS_390389_178</t>
  </si>
  <si>
    <t>2024_EXCIS_390389_182</t>
  </si>
  <si>
    <t>2024_EXCIS_390389_174</t>
  </si>
  <si>
    <t>2024_EXCIS_390389_175</t>
  </si>
  <si>
    <t>2024_EXCIS_390173_102</t>
  </si>
  <si>
    <t>2024_EXCIS_391499_1</t>
  </si>
  <si>
    <t>2024_EXCIS_391493_1</t>
  </si>
  <si>
    <t>2024_EXCIS_391201_43</t>
  </si>
  <si>
    <t>2024_EXCIS_390173_27</t>
  </si>
  <si>
    <t>2024_EXCIS_390389_165</t>
  </si>
  <si>
    <t>2024_EXCIS_390587_98</t>
  </si>
  <si>
    <t>2024_EXCIS_390389_173</t>
  </si>
  <si>
    <t>2024_EXCIS_391467_1</t>
  </si>
  <si>
    <t>2024_EXCIS_391201_44</t>
  </si>
  <si>
    <t>2024_EXCIS_391201_37</t>
  </si>
  <si>
    <t>2024_EXCIS_391462_1</t>
  </si>
  <si>
    <t>2024_EXCIS_390389_164</t>
  </si>
  <si>
    <t>2024_EXCIS_390389_167</t>
  </si>
  <si>
    <t>2024_EXCIS_391201_38</t>
  </si>
  <si>
    <t>2024_EXCIS_390389_172</t>
  </si>
  <si>
    <t>2024_EXCIS_391464_1</t>
  </si>
  <si>
    <t>2024_EXCIS_391201_68</t>
  </si>
  <si>
    <t>2024_EXCIS_390389_169</t>
  </si>
  <si>
    <t>2024_EXCIS_391201_39</t>
  </si>
  <si>
    <t>2024_EXCIS_390587_94</t>
  </si>
  <si>
    <t>2024_EXCIS_391480_1</t>
  </si>
  <si>
    <t>2024_EXCIS_391473_1</t>
  </si>
  <si>
    <t>2024_EXCIS_390389_166</t>
  </si>
  <si>
    <t>2024_EXCIS_390173_24</t>
  </si>
  <si>
    <t>2024_EXCIS_391489_1</t>
  </si>
  <si>
    <t>2024_EXCIS_391201_42</t>
  </si>
  <si>
    <t>2024_EXCIS_391484_1</t>
  </si>
  <si>
    <t>2024_EXCIS_390389_162</t>
  </si>
  <si>
    <t>2024_EXCIS_390730_1</t>
  </si>
  <si>
    <t>2024_EXCIS_391201_57</t>
  </si>
  <si>
    <t>2024_EXCIS_390587_100</t>
  </si>
  <si>
    <t>2024_EXCIS_390173_91</t>
  </si>
  <si>
    <t>2024_EXCIS_391201_47</t>
  </si>
  <si>
    <t>2024_EXCIS_390173_79</t>
  </si>
  <si>
    <t>2024_EXCIS_391201_40</t>
  </si>
  <si>
    <t>2024_EXCIS_390173_17</t>
  </si>
  <si>
    <t>2024_EXCIS_391201_52</t>
  </si>
  <si>
    <t>2024_EXCIS_391457_1</t>
  </si>
  <si>
    <t>2024_EXCIS_391201_61</t>
  </si>
  <si>
    <t>2024_EXCIS_390587_99</t>
  </si>
  <si>
    <t>2024_EXCIS_390173_26</t>
  </si>
  <si>
    <t>2024_EXCIS_390173_10</t>
  </si>
  <si>
    <t>2024_EXCIS_391201_60</t>
  </si>
  <si>
    <t>2024_EXCIS_390587_102</t>
  </si>
  <si>
    <t>2024_EXCIS_390587_109</t>
  </si>
  <si>
    <t>2024_EXCIS_390173_89</t>
  </si>
  <si>
    <t>2024_EXCIS_390587_106</t>
  </si>
  <si>
    <t>2024_EXCIS_391201_51</t>
  </si>
  <si>
    <t>2024_EXCIS_391201_58</t>
  </si>
  <si>
    <t>2024_EXCIS_391201_48</t>
  </si>
  <si>
    <t>2024_EXCIS_390707_1</t>
  </si>
  <si>
    <t>2024_EXCIS_391201_46</t>
  </si>
  <si>
    <t>2024_EXCIS_391201_45</t>
  </si>
  <si>
    <t>2024_EXCIS_391442_1</t>
  </si>
  <si>
    <t>2024_EXCIS_390379_91</t>
  </si>
  <si>
    <t>2024_EXCIS_390389_158</t>
  </si>
  <si>
    <t>2024_EXCIS_390389_159</t>
  </si>
  <si>
    <t>2024_EXCIS_390389_156</t>
  </si>
  <si>
    <t>2024_EXCIS_390389_157</t>
  </si>
  <si>
    <t>2024_EXCIS_390173_8</t>
  </si>
  <si>
    <t>2024_EXCIS_390173_7</t>
  </si>
  <si>
    <t>2024_EXCIS_390389_141</t>
  </si>
  <si>
    <t>2024_EXCIS_390173_48</t>
  </si>
  <si>
    <t>2024_EXCIS_390173_11</t>
  </si>
  <si>
    <t>2024_EXCIS_390173_2</t>
  </si>
  <si>
    <t>2024_EXCIS_390173_30</t>
  </si>
  <si>
    <t>2024_EXCIS_390389_150</t>
  </si>
  <si>
    <t>2024_EXCIS_390389_151</t>
  </si>
  <si>
    <t>2024_EXCIS_390389_152</t>
  </si>
  <si>
    <t>2024_EXCIS_390389_148</t>
  </si>
  <si>
    <t>2024_EXCIS_390389_143</t>
  </si>
  <si>
    <t>2024_EXCIS_390389_145</t>
  </si>
  <si>
    <t>2024_EXCIS_390173_6</t>
  </si>
  <si>
    <t>2024_EXCIS_390389_149</t>
  </si>
  <si>
    <t>2024_EXCIS_390173_62</t>
  </si>
  <si>
    <t>2024_EXCIS_390173_90</t>
  </si>
  <si>
    <t>2024_EXCIS_390173_83</t>
  </si>
  <si>
    <t>2024_EXCIS_390173_20</t>
  </si>
  <si>
    <t>2024_EXCIS_391330_1</t>
  </si>
  <si>
    <t>2024_EXCIS_390173_84</t>
  </si>
  <si>
    <t>2024_EXCIS_391312_1</t>
  </si>
  <si>
    <t>2024_EXCIS_390389_129</t>
  </si>
  <si>
    <t>2024_EXCIS_391311_1</t>
  </si>
  <si>
    <t>2024_EXCIS_390675_1</t>
  </si>
  <si>
    <t>2024_EXCIS_390173_88</t>
  </si>
  <si>
    <t>2024_EXCIS_390389_130</t>
  </si>
  <si>
    <t>2024_EXCIS_390173_86</t>
  </si>
  <si>
    <t>2024_EXCIS_390684_1</t>
  </si>
  <si>
    <t>2024_EXCIS_390389_132</t>
  </si>
  <si>
    <t>2024_EXCIS_391303_1</t>
  </si>
  <si>
    <t>2024_EXCIS_391362_1</t>
  </si>
  <si>
    <t>2024_EXCIS_390173_23</t>
  </si>
  <si>
    <t>2024_EXCIS_390389_136</t>
  </si>
  <si>
    <t>2024_EXCIS_390389_133</t>
  </si>
  <si>
    <t>2024_EXCIS_390389_128</t>
  </si>
  <si>
    <t>2024_EXCIS_391356_1</t>
  </si>
  <si>
    <t>2024_EXCIS_390389_127</t>
  </si>
  <si>
    <t>2024_EXCIS_390587_84</t>
  </si>
  <si>
    <t>2024_EXCIS_390587_87</t>
  </si>
  <si>
    <t>2024_EXCIS_390389_135</t>
  </si>
  <si>
    <t>2024_EXCIS_390389_134</t>
  </si>
  <si>
    <t>2024_EXCIS_391300_1</t>
  </si>
  <si>
    <t>2024_EXCIS_391323_1</t>
  </si>
  <si>
    <t>2024_EXCIS_391320_1</t>
  </si>
  <si>
    <t>2024_EXCIS_390389_131</t>
  </si>
  <si>
    <t>2024_EXCIS_391136_1</t>
  </si>
  <si>
    <t>2024_EXCIS_390389_118</t>
  </si>
  <si>
    <t>2024_EXCIS_390389_111</t>
  </si>
  <si>
    <t>2024_EXCIS_390389_113</t>
  </si>
  <si>
    <t>2024_EXCIS_390389_122</t>
  </si>
  <si>
    <t>2024_EXCIS_390389_115</t>
  </si>
  <si>
    <t>2024_EXCIS_390389_124</t>
  </si>
  <si>
    <t>2024_EXCIS_390389_114</t>
  </si>
  <si>
    <t>2024_EXCIS_390389_105</t>
  </si>
  <si>
    <t>2024_EXCIS_390389_112</t>
  </si>
  <si>
    <t>2024_EXCIS_390389_116</t>
  </si>
  <si>
    <t>2024_EXCIS_390389_108</t>
  </si>
  <si>
    <t>2024_EXCIS_390389_110</t>
  </si>
  <si>
    <t>2024_EXCIS_391201_30</t>
  </si>
  <si>
    <t>2024_EXCIS_391201_32</t>
  </si>
  <si>
    <t>2024_EXCIS_391201_31</t>
  </si>
  <si>
    <t>2024_EXCIS_391201_34</t>
  </si>
  <si>
    <t>2024_EXCIS_391201_29</t>
  </si>
  <si>
    <t>2024_EXCIS_390389_109</t>
  </si>
  <si>
    <t>2024_EXCIS_391201_53</t>
  </si>
  <si>
    <t>2024_EXCIS_390389_106</t>
  </si>
  <si>
    <t>2024_EXCIS_390389_8</t>
  </si>
  <si>
    <t>2024_EXCIS_390389_103</t>
  </si>
  <si>
    <t>2024_EXCIS_390389_97</t>
  </si>
  <si>
    <t>2024_EXCIS_390389_92</t>
  </si>
  <si>
    <t>2024_EXCIS_390389_95</t>
  </si>
  <si>
    <t>2024_EXCIS_390389_102</t>
  </si>
  <si>
    <t>2024_EXCIS_390173_5</t>
  </si>
  <si>
    <t>2024_EXCIS_390173_14</t>
  </si>
  <si>
    <t>2024_EXCIS_390389_93</t>
  </si>
  <si>
    <t>2024_EXCIS_390389_91</t>
  </si>
  <si>
    <t>2024_EXCIS_390173_3</t>
  </si>
  <si>
    <t>2024_EXCIS_390389_94</t>
  </si>
  <si>
    <t>2024_EXCIS_390396_110</t>
  </si>
  <si>
    <t>2024_EXCIS_390396_109</t>
  </si>
  <si>
    <t>2024_EXCIS_390396_108</t>
  </si>
  <si>
    <t>2024_EXCIS_390396_106</t>
  </si>
  <si>
    <t>2024_EXCIS_390396_107</t>
  </si>
  <si>
    <t>2024_EXCIS_390396_105</t>
  </si>
  <si>
    <t>2024_EXCIS_390075_49</t>
  </si>
  <si>
    <t>2024_EXCIS_390075_61</t>
  </si>
  <si>
    <t>2024_EXCIS_390075_45</t>
  </si>
  <si>
    <t>2024_EXCIS_390075_70</t>
  </si>
  <si>
    <t>2024_EXCIS_390075_48</t>
  </si>
  <si>
    <t>2024_EXCIS_390075_47</t>
  </si>
  <si>
    <t>2024_EXCIS_390075_62</t>
  </si>
  <si>
    <t>2024_EXCIS_390075_77</t>
  </si>
  <si>
    <t>2024_EXCIS_390075_65</t>
  </si>
  <si>
    <t>2024_EXCIS_390075_56</t>
  </si>
  <si>
    <t>2024_EXCIS_390075_73</t>
  </si>
  <si>
    <t>2024_EXCIS_390075_52</t>
  </si>
  <si>
    <t>2024_EXCIS_390075_71</t>
  </si>
  <si>
    <t>2024_EXCIS_390075_72</t>
  </si>
  <si>
    <t>2024_EXCIS_390075_74</t>
  </si>
  <si>
    <t>2024_EXCIS_390075_57</t>
  </si>
  <si>
    <t>2024_EXCIS_390075_59</t>
  </si>
  <si>
    <t>2024_EXCIS_390075_55</t>
  </si>
  <si>
    <t>2024_EXCIS_390075_50</t>
  </si>
  <si>
    <t>2024_EXCIS_390075_46</t>
  </si>
  <si>
    <t>2024_EXCIS_390075_31</t>
  </si>
  <si>
    <t>2024_EXCIS_390198_105</t>
  </si>
  <si>
    <t>2024_EXCIS_390198_109</t>
  </si>
  <si>
    <t>2024_EXCIS_390389_79</t>
  </si>
  <si>
    <t>2024_EXCIS_390389_51</t>
  </si>
  <si>
    <t>2024_EXCIS_390198_121</t>
  </si>
  <si>
    <t>2024_EXCIS_390198_112</t>
  </si>
  <si>
    <t>2024_EXCIS_390389_90</t>
  </si>
  <si>
    <t>2024_EXCIS_390389_65</t>
  </si>
  <si>
    <t>2024_EXCIS_390198_113</t>
  </si>
  <si>
    <t>2024_EXCIS_390389_89</t>
  </si>
  <si>
    <t>2024_EXCIS_390206_13</t>
  </si>
  <si>
    <t>2024_EXCIS_390389_85</t>
  </si>
  <si>
    <t>2024_EXCIS_390389_63</t>
  </si>
  <si>
    <t>2024_EXCIS_390389_76</t>
  </si>
  <si>
    <t>2024_EXCIS_390389_55</t>
  </si>
  <si>
    <t>2024_EXCIS_390206_17</t>
  </si>
  <si>
    <t>2024_EXCIS_390389_68</t>
  </si>
  <si>
    <t>2024_EXCIS_390389_57</t>
  </si>
  <si>
    <t>2024_EXCIS_390206_10</t>
  </si>
  <si>
    <t>2024_EXCIS_390198_114</t>
  </si>
  <si>
    <t>2024_EXCIS_390206_3</t>
  </si>
  <si>
    <t>2024_EXCIS_390389_62</t>
  </si>
  <si>
    <t>2024_EXCIS_390389_77</t>
  </si>
  <si>
    <t>2024_EXCIS_390389_72</t>
  </si>
  <si>
    <t>2024_EXCIS_390198_108</t>
  </si>
  <si>
    <t>2024_EXCIS_390389_81</t>
  </si>
  <si>
    <t>2024_EXCIS_390389_67</t>
  </si>
  <si>
    <t>2024_EXCIS_390206_2</t>
  </si>
  <si>
    <t>2024_EXCIS_390389_69</t>
  </si>
  <si>
    <t>2024_EXCIS_390389_80</t>
  </si>
  <si>
    <t>2024_EXCIS_390389_73</t>
  </si>
  <si>
    <t>2024_EXCIS_390389_70</t>
  </si>
  <si>
    <t>2024_EXCIS_390198_119</t>
  </si>
  <si>
    <t>2024_EXCIS_390198_115</t>
  </si>
  <si>
    <t>2024_EXCIS_390389_60</t>
  </si>
  <si>
    <t>2024_EXCIS_390198_122</t>
  </si>
  <si>
    <t>2024_EXCIS_390389_64</t>
  </si>
  <si>
    <t>2024_EXCIS_390389_83</t>
  </si>
  <si>
    <t>2024_EXCIS_390206_7</t>
  </si>
  <si>
    <t>2024_EXCIS_390198_111</t>
  </si>
  <si>
    <t>2024_EXCIS_390389_82</t>
  </si>
  <si>
    <t>2024_EXCIS_390198_152</t>
  </si>
  <si>
    <t>2024_EXCIS_390206_9</t>
  </si>
  <si>
    <t>2024_EXCIS_390206_14</t>
  </si>
  <si>
    <t>2024_EXCIS_390198_116</t>
  </si>
  <si>
    <t>2024_EXCIS_390206_5</t>
  </si>
  <si>
    <t>2024_EXCIS_390206_8</t>
  </si>
  <si>
    <t>2024_EXCIS_390389_58</t>
  </si>
  <si>
    <t>2024_EXCIS_390396_45</t>
  </si>
  <si>
    <t>2024_EXCIS_390396_47</t>
  </si>
  <si>
    <t>2024_EXCIS_390396_44</t>
  </si>
  <si>
    <t>2024_EXCIS_390396_42</t>
  </si>
  <si>
    <t>2024_EXCIS_390396_43</t>
  </si>
  <si>
    <t>2024_EXCIS_391086_4</t>
  </si>
  <si>
    <t>2024_EXCIS_391086_18</t>
  </si>
  <si>
    <t>2024_EXCIS_390500_1</t>
  </si>
  <si>
    <t>2024_EXCIS_391161_1</t>
  </si>
  <si>
    <t>2024_EXCIS_390173_1</t>
  </si>
  <si>
    <t>2024_EXCIS_390389_22</t>
  </si>
  <si>
    <t>2024_EXCIS_390556_1</t>
  </si>
  <si>
    <t>2024_EXCIS_391079_1</t>
  </si>
  <si>
    <t>2024_EXCIS_390471_11</t>
  </si>
  <si>
    <t>2024_EXCIS_391239_1</t>
  </si>
  <si>
    <t>2024_EXCIS_390396_84</t>
  </si>
  <si>
    <t>2024_EXCIS_390389_21</t>
  </si>
  <si>
    <t>2024_EXCIS_390389_50</t>
  </si>
  <si>
    <t>2024_EXCIS_390596_1</t>
  </si>
  <si>
    <t>2024_EXCIS_390389_15</t>
  </si>
  <si>
    <t>2024_EXCIS_390102_348</t>
  </si>
  <si>
    <t>2024_EXCIS_390389_49</t>
  </si>
  <si>
    <t>2024_EXCIS_390471_21</t>
  </si>
  <si>
    <t>2024_EXCIS_390209_29</t>
  </si>
  <si>
    <t>2024_EXCIS_390389_41</t>
  </si>
  <si>
    <t>2024_EXCIS_390471_24</t>
  </si>
  <si>
    <t>2024_EXCIS_391216_1</t>
  </si>
  <si>
    <t>2024_EXCIS_391086_7</t>
  </si>
  <si>
    <t>2024_EXCIS_390646_1</t>
  </si>
  <si>
    <t>2024_EXCIS_390396_82</t>
  </si>
  <si>
    <t>2024_EXCIS_391086_37</t>
  </si>
  <si>
    <t>2024_EXCIS_390389_20</t>
  </si>
  <si>
    <t>2024_EXCIS_391086_31</t>
  </si>
  <si>
    <t>2024_EXCIS_390632_1</t>
  </si>
  <si>
    <t>2024_EXCIS_390471_42</t>
  </si>
  <si>
    <t>2024_EXCIS_390389_27</t>
  </si>
  <si>
    <t>2024_EXCIS_391201_2</t>
  </si>
  <si>
    <t>2024_EXCIS_391280_1</t>
  </si>
  <si>
    <t>2024_EXCIS_390471_19</t>
  </si>
  <si>
    <t>2024_EXCIS_391068_1</t>
  </si>
  <si>
    <t>2024_EXCIS_390471_41</t>
  </si>
  <si>
    <t>2024_EXCIS_390389_42</t>
  </si>
  <si>
    <t>2024_EXCIS_391114_1</t>
  </si>
  <si>
    <t>2024_EXCIS_391201_5</t>
  </si>
  <si>
    <t>2024_EXCIS_391201_6</t>
  </si>
  <si>
    <t>2024_EXCIS_391086_6</t>
  </si>
  <si>
    <t>2024_EXCIS_390389_35</t>
  </si>
  <si>
    <t>2024_EXCIS_390471_34</t>
  </si>
  <si>
    <t>2024_EXCIS_390471_16</t>
  </si>
  <si>
    <t>2024_EXCIS_391086_16</t>
  </si>
  <si>
    <t>2024_EXCIS_390396_104</t>
  </si>
  <si>
    <t>2024_EXCIS_391198_1</t>
  </si>
  <si>
    <t>2024_EXCIS_390396_53</t>
  </si>
  <si>
    <t>2024_EXCIS_390396_60</t>
  </si>
  <si>
    <t>2024_EXCIS_391100_1</t>
  </si>
  <si>
    <t>2024_EXCIS_390209_44</t>
  </si>
  <si>
    <t>2024_EXCIS_391016_1</t>
  </si>
  <si>
    <t>2024_EXCIS_390396_73</t>
  </si>
  <si>
    <t>2024_EXCIS_390396_102</t>
  </si>
  <si>
    <t>2024_EXCIS_391163_1</t>
  </si>
  <si>
    <t>2024_EXCIS_390471_23</t>
  </si>
  <si>
    <t>2024_EXCIS_390209_37</t>
  </si>
  <si>
    <t>2024_EXCIS_391201_1</t>
  </si>
  <si>
    <t>2024_EXCIS_390471_27</t>
  </si>
  <si>
    <t>2024_EXCIS_391275_1</t>
  </si>
  <si>
    <t>2024_EXCIS_390209_27</t>
  </si>
  <si>
    <t>2024_EXCIS_391086_25</t>
  </si>
  <si>
    <t>2024_EXCIS_390396_68</t>
  </si>
  <si>
    <t>2024_EXCIS_390209_24</t>
  </si>
  <si>
    <t>2024_EXCIS_391086_19</t>
  </si>
  <si>
    <t>2024_EXCIS_390389_25</t>
  </si>
  <si>
    <t>2024_EXCIS_390209_25</t>
  </si>
  <si>
    <t>2024_EXCIS_390209_38</t>
  </si>
  <si>
    <t>2024_EXCIS_390396_51</t>
  </si>
  <si>
    <t>2024_EXCIS_390389_18</t>
  </si>
  <si>
    <t>2024_EXCIS_390643_1</t>
  </si>
  <si>
    <t>2024_EXCIS_391172_1</t>
  </si>
  <si>
    <t>2024_EXCIS_391168_1</t>
  </si>
  <si>
    <t>2024_EXCIS_390471_33</t>
  </si>
  <si>
    <t>2024_EXCIS_391086_30</t>
  </si>
  <si>
    <t>2024_EXCIS_391184_1</t>
  </si>
  <si>
    <t>2024_EXCIS_390396_56</t>
  </si>
  <si>
    <t>2024_EXCIS_391157_1</t>
  </si>
  <si>
    <t>2024_EXCIS_390389_9</t>
  </si>
  <si>
    <t>2024_EXCIS_390389_28</t>
  </si>
  <si>
    <t>2024_EXCIS_390471_20</t>
  </si>
  <si>
    <t>2024_EXCIS_391227_1</t>
  </si>
  <si>
    <t>2024_EXCIS_390389_32</t>
  </si>
  <si>
    <t>2024_EXCIS_390396_55</t>
  </si>
  <si>
    <t>2024_EXCIS_391048_1</t>
  </si>
  <si>
    <t>2024_EXCIS_391086_35</t>
  </si>
  <si>
    <t>2024_EXCIS_391086_23</t>
  </si>
  <si>
    <t>2024_EXCIS_390396_98</t>
  </si>
  <si>
    <t>2024_EXCIS_390389_47</t>
  </si>
  <si>
    <t>2024_EXCIS_390471_25</t>
  </si>
  <si>
    <t>2024_EXCIS_390396_79</t>
  </si>
  <si>
    <t>2024_EXCIS_390653_1</t>
  </si>
  <si>
    <t>2024_EXCIS_390389_16</t>
  </si>
  <si>
    <t>2024_EXCIS_391086_3</t>
  </si>
  <si>
    <t>2024_EXCIS_390209_31</t>
  </si>
  <si>
    <t>2024_EXCIS_391086_2</t>
  </si>
  <si>
    <t>2024_EXCIS_390471_36</t>
  </si>
  <si>
    <t>2024_EXCIS_391175_1</t>
  </si>
  <si>
    <t>2024_EXCIS_391086_33</t>
  </si>
  <si>
    <t>2024_EXCIS_391080_1</t>
  </si>
  <si>
    <t>2024_EXCIS_391010_1</t>
  </si>
  <si>
    <t>2024_EXCIS_390396_71</t>
  </si>
  <si>
    <t>2024_EXCIS_390713_1</t>
  </si>
  <si>
    <t>2024_EXCIS_390678_1</t>
  </si>
  <si>
    <t>2024_EXCIS_390389_11</t>
  </si>
  <si>
    <t>2024_EXCIS_390389_10</t>
  </si>
  <si>
    <t>2024_EXCIS_390389_12</t>
  </si>
  <si>
    <t>2024_EXCIS_390396_89</t>
  </si>
  <si>
    <t>2024_EXCIS_390471_37</t>
  </si>
  <si>
    <t>2024_EXCIS_390396_83</t>
  </si>
  <si>
    <t>2024_EXCIS_391230_1</t>
  </si>
  <si>
    <t>2024_EXCIS_391125_1</t>
  </si>
  <si>
    <t>2024_EXCIS_390985_1</t>
  </si>
  <si>
    <t>2024_EXCIS_390471_9</t>
  </si>
  <si>
    <t>2024_EXCIS_391063_1</t>
  </si>
  <si>
    <t>2024_EXCIS_391195_1</t>
  </si>
  <si>
    <t>2024_EXCIS_391211_1</t>
  </si>
  <si>
    <t>2024_EXCIS_390389_13</t>
  </si>
  <si>
    <t>2024_EXCIS_391201_22</t>
  </si>
  <si>
    <t>2024_EXCIS_390102_350</t>
  </si>
  <si>
    <t>2024_EXCIS_390389_14</t>
  </si>
  <si>
    <t>2024_EXCIS_390396_50</t>
  </si>
  <si>
    <t>2024_EXCIS_390389_33</t>
  </si>
  <si>
    <t>2024_EXCIS_391150_1</t>
  </si>
  <si>
    <t>2024_EXCIS_390471_40</t>
  </si>
  <si>
    <t>2024_EXCIS_390611_1</t>
  </si>
  <si>
    <t>2024_EXCIS_391201_12</t>
  </si>
  <si>
    <t>2024_EXCIS_390471_3</t>
  </si>
  <si>
    <t>2024_EXCIS_390209_36</t>
  </si>
  <si>
    <t>2024_EXCIS_391086_22</t>
  </si>
  <si>
    <t>2024_EXCIS_391121_1</t>
  </si>
  <si>
    <t>2024_EXCIS_391203_1</t>
  </si>
  <si>
    <t>2024_EXCIS_390102_351</t>
  </si>
  <si>
    <t>2024_EXCIS_391201_21</t>
  </si>
  <si>
    <t>2024_EXCIS_390396_80</t>
  </si>
  <si>
    <t>2024_EXCIS_390389_36</t>
  </si>
  <si>
    <t>2024_EXCIS_390665_1</t>
  </si>
  <si>
    <t>2024_EXCIS_391086_15</t>
  </si>
  <si>
    <t>2024_EXCIS_391201_28</t>
  </si>
  <si>
    <t>2024_EXCIS_391086_38</t>
  </si>
  <si>
    <t>2024_EXCIS_391201_27</t>
  </si>
  <si>
    <t>2024_EXCIS_390396_93</t>
  </si>
  <si>
    <t>2024_EXCIS_391131_1</t>
  </si>
  <si>
    <t>2024_EXCIS_390389_17</t>
  </si>
  <si>
    <t>2024_EXCIS_390471_7</t>
  </si>
  <si>
    <t>2024_EXCIS_391201_24</t>
  </si>
  <si>
    <t>2024_EXCIS_391089_1</t>
  </si>
  <si>
    <t>2024_EXCIS_391201_11</t>
  </si>
  <si>
    <t>2024_EXCIS_391201_4</t>
  </si>
  <si>
    <t>2024_EXCIS_391086_34</t>
  </si>
  <si>
    <t>2024_EXCIS_390396_66</t>
  </si>
  <si>
    <t>2024_EXCIS_391111_1</t>
  </si>
  <si>
    <t>2024_EXCIS_390389_40</t>
  </si>
  <si>
    <t>2024_EXCIS_390209_26</t>
  </si>
  <si>
    <t>2024_EXCIS_391145_1</t>
  </si>
  <si>
    <t>2024_EXCIS_390209_43</t>
  </si>
  <si>
    <t>2024_EXCIS_390389_26</t>
  </si>
  <si>
    <t>2024_EXCIS_390989_1</t>
  </si>
  <si>
    <t>2024_EXCIS_391086_13</t>
  </si>
  <si>
    <t>2024_EXCIS_391181_1</t>
  </si>
  <si>
    <t>2024_EXCIS_391043_1</t>
  </si>
  <si>
    <t>2024_EXCIS_390396_70</t>
  </si>
  <si>
    <t>2024_EXCIS_390396_67</t>
  </si>
  <si>
    <t>2024_EXCIS_390396_87</t>
  </si>
  <si>
    <t>2024_EXCIS_390389_30</t>
  </si>
  <si>
    <t>2024_EXCIS_391201_18</t>
  </si>
  <si>
    <t>2024_EXCIS_390102_361</t>
  </si>
  <si>
    <t>2024_EXCIS_390389_44</t>
  </si>
  <si>
    <t>2024_EXCIS_391086_17</t>
  </si>
  <si>
    <t>2024_EXCIS_390396_91</t>
  </si>
  <si>
    <t>2024_EXCIS_391086_39</t>
  </si>
  <si>
    <t>2024_EXCIS_390389_43</t>
  </si>
  <si>
    <t>2024_EXCIS_390471_28</t>
  </si>
  <si>
    <t>2024_EXCIS_390471_18</t>
  </si>
  <si>
    <t>2024_EXCIS_390389_45</t>
  </si>
  <si>
    <t>2024_EXCIS_391086_24</t>
  </si>
  <si>
    <t>2024_EXCIS_390396_74</t>
  </si>
  <si>
    <t>2024_EXCIS_390389_29</t>
  </si>
  <si>
    <t>2024_EXCIS_390396_65</t>
  </si>
  <si>
    <t>2024_EXCIS_390396_86</t>
  </si>
  <si>
    <t>2024_EXCIS_391201_3</t>
  </si>
  <si>
    <t>2024_EXCIS_390102_341</t>
  </si>
  <si>
    <t>2024_EXCIS_390209_39</t>
  </si>
  <si>
    <t>2024_EXCIS_391086_12</t>
  </si>
  <si>
    <t>2024_EXCIS_391086_26</t>
  </si>
  <si>
    <t>2024_EXCIS_391086_8</t>
  </si>
  <si>
    <t>2024_EXCIS_391086_21</t>
  </si>
  <si>
    <t>2024_EXCIS_390389_31</t>
  </si>
  <si>
    <t>2024_EXCIS_390102_339</t>
  </si>
  <si>
    <t>2024_EXCIS_390471_22</t>
  </si>
  <si>
    <t>2024_EXCIS_390694_1</t>
  </si>
  <si>
    <t>2024_EXCIS_391086_20</t>
  </si>
  <si>
    <t>2024_EXCIS_391201_25</t>
  </si>
  <si>
    <t>2024_EXCIS_390389_24</t>
  </si>
  <si>
    <t>2024_EXCIS_391086_10</t>
  </si>
  <si>
    <t>2024_EXCIS_391201_9</t>
  </si>
  <si>
    <t>2024_EXCIS_390389_34</t>
  </si>
  <si>
    <t>2024_EXCIS_390396_103</t>
  </si>
  <si>
    <t>2024_EXCIS_391086_9</t>
  </si>
  <si>
    <t>2024_EXCIS_390389_7</t>
  </si>
  <si>
    <t>2024_EXCIS_390209_17</t>
  </si>
  <si>
    <t>2024_EXCIS_390389_5</t>
  </si>
  <si>
    <t>2024_EXCIS_390209_15</t>
  </si>
  <si>
    <t>2024_EXCIS_390209_16</t>
  </si>
  <si>
    <t>2024_EXCIS_390389_4</t>
  </si>
  <si>
    <t>2024_EXCIS_390209_21</t>
  </si>
  <si>
    <t>2024_EXCIS_390102_23</t>
  </si>
  <si>
    <t>2024_EXCIS_390209_19</t>
  </si>
  <si>
    <t>2024_EXCIS_390209_13</t>
  </si>
  <si>
    <t>2024_EXCIS_390209_23</t>
  </si>
  <si>
    <t>2024_EXCIS_390209_20</t>
  </si>
  <si>
    <t>2024_EXCIS_390209_22</t>
  </si>
  <si>
    <t>2024_EXCIS_390075_44</t>
  </si>
  <si>
    <t>2024_EXCIS_390075_42</t>
  </si>
  <si>
    <t>2024_EXCIS_390075_43</t>
  </si>
  <si>
    <t>2024_EXCIS_390075_41</t>
  </si>
  <si>
    <t>2024_EXCIS_390198_6</t>
  </si>
  <si>
    <t>2024_EXCIS_390198_12</t>
  </si>
  <si>
    <t>2024_EXCIS_390389_1</t>
  </si>
  <si>
    <t>2024_EXCIS_390198_13</t>
  </si>
  <si>
    <t>2024_EXCIS_390198_4</t>
  </si>
  <si>
    <t>2024_EXCIS_390075_34</t>
  </si>
  <si>
    <t>2024_EXCIS_390198_10</t>
  </si>
  <si>
    <t>2024_EXCIS_390064_85</t>
  </si>
  <si>
    <t>2024_EXCIS_390389_2</t>
  </si>
  <si>
    <t>2024_EXCIS_390075_40</t>
  </si>
  <si>
    <t>2024_EXCIS_390075_37</t>
  </si>
  <si>
    <t>2024_EXCIS_390198_3</t>
  </si>
  <si>
    <t>2024_EXCIS_390064_84</t>
  </si>
  <si>
    <t>2024_EXCIS_390075_33</t>
  </si>
  <si>
    <t>2024_EXCIS_390075_36</t>
  </si>
  <si>
    <t>2024_EXCIS_390396_40</t>
  </si>
  <si>
    <t>2024_EXCIS_390379_1</t>
  </si>
  <si>
    <t>2024_EXCIS_390217_1</t>
  </si>
  <si>
    <t>2024_EXCIS_390260_1</t>
  </si>
  <si>
    <t>2024_EXCIS_390396_39</t>
  </si>
  <si>
    <t>2024_EXCIS_390075_32</t>
  </si>
  <si>
    <t>2024_EXCIS_390325_1</t>
  </si>
  <si>
    <t>2024_EXCIS_390396_10</t>
  </si>
  <si>
    <t>2024_EXCIS_390379_45</t>
  </si>
  <si>
    <t>2024_EXCIS_390388_1</t>
  </si>
  <si>
    <t>2024_EXCIS_390293_1</t>
  </si>
  <si>
    <t>2024_EXCIS_390396_14</t>
  </si>
  <si>
    <t>2024_EXCIS_390396_3</t>
  </si>
  <si>
    <t>2024_EXCIS_390247_1</t>
  </si>
  <si>
    <t>2024_EXCIS_390379_14</t>
  </si>
  <si>
    <t>2024_EXCIS_390363_1</t>
  </si>
  <si>
    <t>2024_EXCIS_390379_36</t>
  </si>
  <si>
    <t>2024_EXCIS_390212_1</t>
  </si>
  <si>
    <t>2024_EXCIS_390229_1</t>
  </si>
  <si>
    <t>2024_EXCIS_390396_6</t>
  </si>
  <si>
    <t>2024_EXCIS_390396_18</t>
  </si>
  <si>
    <t>2024_EXCIS_390396_34</t>
  </si>
  <si>
    <t>2024_EXCIS_390251_1</t>
  </si>
  <si>
    <t>2024_EXCIS_390396_38</t>
  </si>
  <si>
    <t>2024_EXCIS_390192_1</t>
  </si>
  <si>
    <t>2024_EXCIS_390425_1</t>
  </si>
  <si>
    <t>2024_EXCIS_390298_1</t>
  </si>
  <si>
    <t>2024_EXCIS_390199_1</t>
  </si>
  <si>
    <t>2024_EXCIS_390396_16</t>
  </si>
  <si>
    <t>2024_EXCIS_390541_1</t>
  </si>
  <si>
    <t>2024_EXCIS_390396_29</t>
  </si>
  <si>
    <t>2024_EXCIS_390379_29</t>
  </si>
  <si>
    <t>2024_EXCIS_390396_26</t>
  </si>
  <si>
    <t>2024_EXCIS_390379_49</t>
  </si>
  <si>
    <t>2024_EXCIS_390396_11</t>
  </si>
  <si>
    <t>2024_EXCIS_390396_32</t>
  </si>
  <si>
    <t>2024_EXCIS_390379_2</t>
  </si>
  <si>
    <t>2024_EXCIS_390379_10</t>
  </si>
  <si>
    <t>2024_EXCIS_390214_1</t>
  </si>
  <si>
    <t>2024_EXCIS_390102_317</t>
  </si>
  <si>
    <t>2024_EXCIS_390352_1</t>
  </si>
  <si>
    <t>2024_EXCIS_390396_30</t>
  </si>
  <si>
    <t>2024_EXCIS_390457_1</t>
  </si>
  <si>
    <t>2024_EXCIS_390396_33</t>
  </si>
  <si>
    <t>2024_EXCIS_390583_1</t>
  </si>
  <si>
    <t>2024_EXCIS_390396_28</t>
  </si>
  <si>
    <t>2024_EXCIS_390396_21</t>
  </si>
  <si>
    <t>2024_EXCIS_390396_27</t>
  </si>
  <si>
    <t>2024_EXCIS_390466_1</t>
  </si>
  <si>
    <t>2024_EXCIS_390471_1</t>
  </si>
  <si>
    <t>2024_EXCIS_390331_1</t>
  </si>
  <si>
    <t>2024_EXCIS_390396_19</t>
  </si>
  <si>
    <t>2024_EXCIS_390400_1</t>
  </si>
  <si>
    <t>2024_EXCIS_390396_20</t>
  </si>
  <si>
    <t>2024_EXCIS_390417_1</t>
  </si>
  <si>
    <t>2024_EXCIS_390282_1</t>
  </si>
  <si>
    <t>2024_EXCIS_390396_23</t>
  </si>
  <si>
    <t>2024_EXCIS_390239_1</t>
  </si>
  <si>
    <t>2024_EXCIS_390379_13</t>
  </si>
  <si>
    <t>2024_EXCIS_390333_1</t>
  </si>
  <si>
    <t>2024_EXCIS_390381_1</t>
  </si>
  <si>
    <t>2024_EXCIS_390396_5</t>
  </si>
  <si>
    <t>2024_EXCIS_390396_4</t>
  </si>
  <si>
    <t>2024_EXCIS_390396_9</t>
  </si>
  <si>
    <t>2024_EXCIS_390429_1</t>
  </si>
  <si>
    <t>2024_EXCIS_390396_8</t>
  </si>
  <si>
    <t>2024_EXCIS_390396_31</t>
  </si>
  <si>
    <t>2024_EXCIS_390379_26</t>
  </si>
  <si>
    <t>2024_EXCIS_390379_48</t>
  </si>
  <si>
    <t>2024_EXCIS_390570_1</t>
  </si>
  <si>
    <t>2024_EXCIS_390379_32</t>
  </si>
  <si>
    <t>2024_EXCIS_390396_25</t>
  </si>
  <si>
    <t>2024_EXCIS_390064_78</t>
  </si>
  <si>
    <t>2024_EXCIS_390064_77</t>
  </si>
  <si>
    <t>2024_EXCIS_390064_79</t>
  </si>
  <si>
    <t>2024_EXCIS_390064_70</t>
  </si>
  <si>
    <t>2024_EXCIS_390064_73</t>
  </si>
  <si>
    <t>2024_EXCIS_390064_75</t>
  </si>
  <si>
    <t>2024_EXCIS_390064_74</t>
  </si>
  <si>
    <t>2024_EXCIS_390064_72</t>
  </si>
  <si>
    <t>2024_EXCIS_390064_76</t>
  </si>
  <si>
    <t>2024_EXCIS_390064_67</t>
  </si>
  <si>
    <t>2024_EXCIS_390064_66</t>
  </si>
  <si>
    <t>2024_EXCIS_390102_272</t>
  </si>
  <si>
    <t>2024_EXCIS_390064_62</t>
  </si>
  <si>
    <t>2024_EXCIS_390209_10</t>
  </si>
  <si>
    <t>2024_EXCIS_390102_285</t>
  </si>
  <si>
    <t>2024_EXCIS_390064_61</t>
  </si>
  <si>
    <t>2024_EXCIS_390209_8</t>
  </si>
  <si>
    <t>2024_EXCIS_390102_287</t>
  </si>
  <si>
    <t>2024_EXCIS_390102_269</t>
  </si>
  <si>
    <t>2024_EXCIS_390102_293</t>
  </si>
  <si>
    <t>2024_EXCIS_390102_266</t>
  </si>
  <si>
    <t>2024_EXCIS_390209_12</t>
  </si>
  <si>
    <t>2024_EXCIS_390209_11</t>
  </si>
  <si>
    <t>2024_EXCIS_390102_278</t>
  </si>
  <si>
    <t>2024_EXCIS_390102_292</t>
  </si>
  <si>
    <t>2024_EXCIS_390064_64</t>
  </si>
  <si>
    <t>2024_EXCIS_390064_68</t>
  </si>
  <si>
    <t>2024_EXCIS_390102_289</t>
  </si>
  <si>
    <t>2024_EXCIS_390064_63</t>
  </si>
  <si>
    <t>2024_EXCIS_390064_65</t>
  </si>
  <si>
    <t>2024_EXCIS_390396_2</t>
  </si>
  <si>
    <t>2024_EXCIS_390327_1</t>
  </si>
  <si>
    <t>2024_EXCIS_390311_1</t>
  </si>
  <si>
    <t>2024_EXCIS_390064_58</t>
  </si>
  <si>
    <t>2024_EXCIS_390102_263</t>
  </si>
  <si>
    <t>2024_EXCIS_390102_248</t>
  </si>
  <si>
    <t>2024_EXCIS_390102_240</t>
  </si>
  <si>
    <t>2024_EXCIS_390102_259</t>
  </si>
  <si>
    <t>2024_EXCIS_390102_253</t>
  </si>
  <si>
    <t>2024_EXCIS_390102_250</t>
  </si>
  <si>
    <t>2024_EXCIS_390102_237</t>
  </si>
  <si>
    <t>2024_EXCIS_390299_1</t>
  </si>
  <si>
    <t>2024_EXCIS_390064_54</t>
  </si>
  <si>
    <t>2024_EXCIS_390064_55</t>
  </si>
  <si>
    <t>2024_EXCIS_390064_52</t>
  </si>
  <si>
    <t>2024_EXCIS_390064_51</t>
  </si>
  <si>
    <t>2024_EXCIS_390064_50</t>
  </si>
  <si>
    <t>2024_EXCIS_390064_49</t>
  </si>
  <si>
    <t>2024_EXCIS_390064_48</t>
  </si>
  <si>
    <t>2024_EXCIS_390102_227</t>
  </si>
  <si>
    <t>2024_EXCIS_390102_224</t>
  </si>
  <si>
    <t>2024_EXCIS_390064_47</t>
  </si>
  <si>
    <t>2024_EXCIS_390064_46</t>
  </si>
  <si>
    <t>2024_EXCIS_390064_44</t>
  </si>
  <si>
    <t>2024_EXCIS_390198_1</t>
  </si>
  <si>
    <t>2024_EXCIS_390064_42</t>
  </si>
  <si>
    <t>2024_EXCIS_390064_43</t>
  </si>
  <si>
    <t>2024_EXCIS_390064_40</t>
  </si>
  <si>
    <t>2024_EXCIS_390064_41</t>
  </si>
  <si>
    <t>2024_EXCIS_390102_205</t>
  </si>
  <si>
    <t>2024_EXCIS_390102_208</t>
  </si>
  <si>
    <t>2024_EXCIS_390102_216</t>
  </si>
  <si>
    <t>2024_EXCIS_390064_38</t>
  </si>
  <si>
    <t>2024_EXCIS_390064_37</t>
  </si>
  <si>
    <t>2024_EXCIS_390102_188</t>
  </si>
  <si>
    <t>2024_EXCIS_390102_198</t>
  </si>
  <si>
    <t>2024_EXCIS_390102_192</t>
  </si>
  <si>
    <t>2024_EXCIS_390075_17</t>
  </si>
  <si>
    <t>2024_EXCIS_390075_20</t>
  </si>
  <si>
    <t>2024_EXCIS_390075_16</t>
  </si>
  <si>
    <t>2024_EXCIS_390075_12</t>
  </si>
  <si>
    <t>2024_EXCIS_390075_22</t>
  </si>
  <si>
    <t>2024_EXCIS_390075_19</t>
  </si>
  <si>
    <t>2024_EXCIS_390075_23</t>
  </si>
  <si>
    <t>2024_EXCIS_390075_18</t>
  </si>
  <si>
    <t>2024_EXCIS_390075_25</t>
  </si>
  <si>
    <t>2024_EXCIS_390075_21</t>
  </si>
  <si>
    <t>2024_EXCIS_390075_28</t>
  </si>
  <si>
    <t>2024_EXCIS_390075_26</t>
  </si>
  <si>
    <t>2024_EXCIS_390124_1</t>
  </si>
  <si>
    <t>2024_EXCIS_390064_34</t>
  </si>
  <si>
    <t>2024_EXCIS_390102_158</t>
  </si>
  <si>
    <t>2024_EXCIS_390102_27</t>
  </si>
  <si>
    <t>2024_EXCIS_390102_19</t>
  </si>
  <si>
    <t>2024_EXCIS_390102_153</t>
  </si>
  <si>
    <t>2024_EXCIS_390102_168</t>
  </si>
  <si>
    <t>2024_EXCIS_390102_33</t>
  </si>
  <si>
    <t>2024_EXCIS_390064_18</t>
  </si>
  <si>
    <t>2024_EXCIS_390102_21</t>
  </si>
  <si>
    <t>2024_EXCIS_390102_30</t>
  </si>
  <si>
    <t>2024_EXCIS_390102_131</t>
  </si>
  <si>
    <t>2024_EXCIS_390102_37</t>
  </si>
  <si>
    <t>2024_EXCIS_390102_130</t>
  </si>
  <si>
    <t>2024_EXCIS_390102_154</t>
  </si>
  <si>
    <t>2024_EXCIS_390102_151</t>
  </si>
  <si>
    <t>2024_EXCIS_390102_144</t>
  </si>
  <si>
    <t>2024_EXCIS_390102_138</t>
  </si>
  <si>
    <t>2024_EXCIS_390102_135</t>
  </si>
  <si>
    <t>2024_EXCIS_390102_109</t>
  </si>
  <si>
    <t>2024_EXCIS_390102_155</t>
  </si>
  <si>
    <t>2024_EXCIS_390102_28</t>
  </si>
  <si>
    <t>2024_EXCIS_390102_139</t>
  </si>
  <si>
    <t>2024_EXCIS_390102_164</t>
  </si>
  <si>
    <t>2024_EXCIS_390102_34</t>
  </si>
  <si>
    <t>2024_EXCIS_390102_113</t>
  </si>
  <si>
    <t>2024_EXCIS_390102_29</t>
  </si>
  <si>
    <t>2024_EXCIS_390102_40</t>
  </si>
  <si>
    <t>2024_EXCIS_390102_47</t>
  </si>
  <si>
    <t>2024_EXCIS_390102_39</t>
  </si>
  <si>
    <t>2024_EXCIS_390102_167</t>
  </si>
  <si>
    <t>2024_EXCIS_390064_19</t>
  </si>
  <si>
    <t>2024_EXCIS_390102_157</t>
  </si>
  <si>
    <t>2024_EXCIS_390102_24</t>
  </si>
  <si>
    <t>2024_EXCIS_390102_132</t>
  </si>
  <si>
    <t>2024_EXCIS_390064_32</t>
  </si>
  <si>
    <t>2024_EXCIS_390102_116</t>
  </si>
  <si>
    <t>2024_EXCIS_390102_56</t>
  </si>
  <si>
    <t>2024_EXCIS_390102_93</t>
  </si>
  <si>
    <t>2024_EXCIS_390102_129</t>
  </si>
  <si>
    <t>2024_EXCIS_390102_85</t>
  </si>
  <si>
    <t>2024_EXCIS_390102_54</t>
  </si>
  <si>
    <t>2024_EXCIS_390102_120</t>
  </si>
  <si>
    <t>2024_EXCIS_390102_115</t>
  </si>
  <si>
    <t>2024_EXCIS_390102_41</t>
  </si>
  <si>
    <t>2024_EXCIS_390102_94</t>
  </si>
  <si>
    <t>2024_EXCIS_390064_25</t>
  </si>
  <si>
    <t>2024_EXCIS_390102_123</t>
  </si>
  <si>
    <t>2024_EXCIS_390102_97</t>
  </si>
  <si>
    <t>2024_EXCIS_390102_88</t>
  </si>
  <si>
    <t>2024_EXCIS_390102_107</t>
  </si>
  <si>
    <t>2024_EXCIS_390102_91</t>
  </si>
  <si>
    <t>2024_EXCIS_390102_45</t>
  </si>
  <si>
    <t>2024_EXCIS_390102_79</t>
  </si>
  <si>
    <t>2024_EXCIS_390102_117</t>
  </si>
  <si>
    <t>2024_EXCIS_390102_92</t>
  </si>
  <si>
    <t>2024_EXCIS_390102_72</t>
  </si>
  <si>
    <t>2024_EXCIS_390102_44</t>
  </si>
  <si>
    <t>2024_EXCIS_390064_27</t>
  </si>
  <si>
    <t>2024_EXCIS_390064_26</t>
  </si>
  <si>
    <t>2024_EXCIS_390102_90</t>
  </si>
  <si>
    <t>2024_EXCIS_390102_125</t>
  </si>
  <si>
    <t>2024_EXCIS_390102_61</t>
  </si>
  <si>
    <t>2024_EXCIS_390102_82</t>
  </si>
  <si>
    <t>2024_EXCIS_390102_114</t>
  </si>
  <si>
    <t>2024_EXCIS_390102_96</t>
  </si>
  <si>
    <t>2024_EXCIS_390102_78</t>
  </si>
  <si>
    <t>2024_EXCIS_390102_86</t>
  </si>
  <si>
    <t>2024_EXCIS_390102_81</t>
  </si>
  <si>
    <t>2024_EXCIS_390102_59</t>
  </si>
  <si>
    <t>2024_EXCIS_390102_100</t>
  </si>
  <si>
    <t>2024_EXCIS_390102_87</t>
  </si>
  <si>
    <t>2024_EXCIS_390102_110</t>
  </si>
  <si>
    <t>2024_EXCIS_390102_62</t>
  </si>
  <si>
    <t>2024_EXCIS_390102_69</t>
  </si>
  <si>
    <t>2024_EXCIS_390064_24</t>
  </si>
  <si>
    <t>2024_EXCIS_390102_50</t>
  </si>
  <si>
    <t>2024_EXCIS_390102_53</t>
  </si>
  <si>
    <t>2024_EXCIS_390102_73</t>
  </si>
  <si>
    <t>2024_EXCIS_390102_43</t>
  </si>
  <si>
    <t>2024_EXCIS_390102_84</t>
  </si>
  <si>
    <t>2024_EXCIS_390102_95</t>
  </si>
  <si>
    <t>2024_EXCIS_390102_57</t>
  </si>
  <si>
    <t>2024_EXCIS_390102_99</t>
  </si>
  <si>
    <t>2024_EXCIS_390102_83</t>
  </si>
  <si>
    <t>2024_EXCIS_390102_70</t>
  </si>
  <si>
    <t>2024_EXCIS_390102_42</t>
  </si>
  <si>
    <t>2024_EXCIS_390064_21</t>
  </si>
  <si>
    <t>2024_EXCIS_390102_128</t>
  </si>
  <si>
    <t>2024_EXCIS_390064_29</t>
  </si>
  <si>
    <t>2024_EXCIS_390102_66</t>
  </si>
  <si>
    <t>2024_EXCIS_390102_122</t>
  </si>
  <si>
    <t>2024_EXCIS_390102_106</t>
  </si>
  <si>
    <t>2024_EXCIS_390102_118</t>
  </si>
  <si>
    <t>2024_EXCIS_390102_102</t>
  </si>
  <si>
    <t>2024_EXCIS_390064_28</t>
  </si>
  <si>
    <t>2024_EXCIS_390102_112</t>
  </si>
  <si>
    <t>2024_EXCIS_390102_4</t>
  </si>
  <si>
    <t>2024_EXCIS_390102_12</t>
  </si>
  <si>
    <t>2024_EXCIS_390102_13</t>
  </si>
  <si>
    <t>2024_EXCIS_390102_7</t>
  </si>
  <si>
    <t>2024_EXCIS_390102_10</t>
  </si>
  <si>
    <t>2024_EXCIS_390102_15</t>
  </si>
  <si>
    <t>2024_EXCIS_390102_5</t>
  </si>
  <si>
    <t>2024_EXCIS_390064_16</t>
  </si>
  <si>
    <t>2024_EXCIS_390064_15</t>
  </si>
  <si>
    <t>2024_EXCIS_390077_1</t>
  </si>
  <si>
    <t>2024_EXCIS_390064_13</t>
  </si>
  <si>
    <t>2024_EXCIS_390064_11</t>
  </si>
  <si>
    <t>2024_EXCIS_390064_12</t>
  </si>
  <si>
    <t>2024_EXCIS_390034_14</t>
  </si>
  <si>
    <t>2024_EXCIS_390064_10</t>
  </si>
  <si>
    <t>2024_EXCIS_390102_2</t>
  </si>
  <si>
    <t>2024_EXCIS_390102_1</t>
  </si>
  <si>
    <t>2024_MES_655286_1</t>
  </si>
  <si>
    <t>2024_MES_655319_1</t>
  </si>
  <si>
    <t>2024_MES_655316_1</t>
  </si>
  <si>
    <t>2024_MES_655311_1</t>
  </si>
  <si>
    <t>2024_MES_655314_1</t>
  </si>
  <si>
    <t>2024_MES_650479_1</t>
  </si>
  <si>
    <t>2024_MES_655310_1</t>
  </si>
  <si>
    <t>2024_MES_655309_1</t>
  </si>
  <si>
    <t>2024_MES_655301_1</t>
  </si>
  <si>
    <t>2024_MES_655297_1</t>
  </si>
  <si>
    <t>2024_MES_655116_1</t>
  </si>
  <si>
    <t>2024_MES_655305_1</t>
  </si>
  <si>
    <t>2024_MES_655302_1</t>
  </si>
  <si>
    <t>2024_MES_655078_1</t>
  </si>
  <si>
    <t>2024_MES_655077_1</t>
  </si>
  <si>
    <t>2024_MES_655045_1</t>
  </si>
  <si>
    <t>2024_MES_655204_1</t>
  </si>
  <si>
    <t>2024_MES_655221_1</t>
  </si>
  <si>
    <t>2024_MES_655132_1</t>
  </si>
  <si>
    <t>2024_MES_655153_1</t>
  </si>
  <si>
    <t>2024_MES_655187_1</t>
  </si>
  <si>
    <t>2024_MES_654525_1</t>
  </si>
  <si>
    <t>2024_MES_655083_1</t>
  </si>
  <si>
    <t>2024_MES_655137_1</t>
  </si>
  <si>
    <t>2024_MES_654538_1</t>
  </si>
  <si>
    <t>2024_MES_655146_1</t>
  </si>
  <si>
    <t>2024_MES_655117_1</t>
  </si>
  <si>
    <t>2024_MES_655291_1</t>
  </si>
  <si>
    <t>2024_MES_655294_1</t>
  </si>
  <si>
    <t>2024_MES_655157_1</t>
  </si>
  <si>
    <t>2024_MES_650455_1</t>
  </si>
  <si>
    <t>2024_MES_655197_1</t>
  </si>
  <si>
    <t>2024_MES_655131_1</t>
  </si>
  <si>
    <t>2024_MES_655192_1</t>
  </si>
  <si>
    <t>2024_MES_650476_1</t>
  </si>
  <si>
    <t>2024_MES_655288_1</t>
  </si>
  <si>
    <t>2024_MES_655178_1</t>
  </si>
  <si>
    <t>2024_MES_655193_1</t>
  </si>
  <si>
    <t>2024_MES_650474_1</t>
  </si>
  <si>
    <t>2024_MES_645746_2</t>
  </si>
  <si>
    <t>2024_MES_655143_1</t>
  </si>
  <si>
    <t>2024_MES_655279_1</t>
  </si>
  <si>
    <t>2024_MES_655236_1</t>
  </si>
  <si>
    <t>2024_MES_655267_1</t>
  </si>
  <si>
    <t>2024_MES_655278_1</t>
  </si>
  <si>
    <t>2024_MES_650478_1</t>
  </si>
  <si>
    <t>2024_MES_655284_1</t>
  </si>
  <si>
    <t>2024_MES_655097_1</t>
  </si>
  <si>
    <t>2024_MES_655243_1</t>
  </si>
  <si>
    <t>2024_MES_655277_1</t>
  </si>
  <si>
    <t>2024_MES_655245_1</t>
  </si>
  <si>
    <t>2024_MES_651329_2</t>
  </si>
  <si>
    <t>2024_MES_655036_1</t>
  </si>
  <si>
    <t>2024_MES_655261_1</t>
  </si>
  <si>
    <t>2024_MES_655289_1</t>
  </si>
  <si>
    <t>2024_MES_655182_1</t>
  </si>
  <si>
    <t>2024_MES_648116_2</t>
  </si>
  <si>
    <t>2024_MES_655235_1</t>
  </si>
  <si>
    <t>2024_MES_655249_1</t>
  </si>
  <si>
    <t>2024_MES_651449_2</t>
  </si>
  <si>
    <t>2024_ARMY_654915_1</t>
  </si>
  <si>
    <t>2024_MES_655295_1</t>
  </si>
  <si>
    <t>2024_MES_655264_1</t>
  </si>
  <si>
    <t>2024_MES_655274_1</t>
  </si>
  <si>
    <t>2024_MES_655262_1</t>
  </si>
  <si>
    <t>2024_MES_655248_1</t>
  </si>
  <si>
    <t>2024_MES_655269_1</t>
  </si>
  <si>
    <t>2024_MES_655272_1</t>
  </si>
  <si>
    <t>2024_MES_655258_1</t>
  </si>
  <si>
    <t>2024_BRO_655239_1</t>
  </si>
  <si>
    <t>2024_MES_655247_1</t>
  </si>
  <si>
    <t>2024_MES_651648_1</t>
  </si>
  <si>
    <t>2024_MES_655241_1</t>
  </si>
  <si>
    <t>2024_MES_655233_1</t>
  </si>
  <si>
    <t>2024_MES_651317_1</t>
  </si>
  <si>
    <t>2024_MES_654234_1</t>
  </si>
  <si>
    <t>2024_MES_653875_1</t>
  </si>
  <si>
    <t>2024_DRDO_655214_1</t>
  </si>
  <si>
    <t>2024_MES_655222_1</t>
  </si>
  <si>
    <t>2024_MES_654237_1</t>
  </si>
  <si>
    <t>2024_MES_655244_1</t>
  </si>
  <si>
    <t>2024_MES_655229_1</t>
  </si>
  <si>
    <t>2024_MES_655176_1</t>
  </si>
  <si>
    <t>2024_MES_648868_2</t>
  </si>
  <si>
    <t>2024_MES_644216_3</t>
  </si>
  <si>
    <t>2024_MES_655212_1</t>
  </si>
  <si>
    <t>2024_MES_655201_1</t>
  </si>
  <si>
    <t>2024_MES_655168_1</t>
  </si>
  <si>
    <t>2024_MES_655180_1</t>
  </si>
  <si>
    <t>2024_MES_655190_1</t>
  </si>
  <si>
    <t>2024_MES_655183_1</t>
  </si>
  <si>
    <t>2024_MES_655188_1</t>
  </si>
  <si>
    <t>2024_DRDO_655115_1</t>
  </si>
  <si>
    <t>2024_MES_655198_1</t>
  </si>
  <si>
    <t>2024_MES_655184_1</t>
  </si>
  <si>
    <t>2024_MES_655177_1</t>
  </si>
  <si>
    <t>2024_MES_655174_1</t>
  </si>
  <si>
    <t>2024_MES_655170_1</t>
  </si>
  <si>
    <t>2024_MES_655175_1</t>
  </si>
  <si>
    <t>2024_MES_655163_1</t>
  </si>
  <si>
    <t>2024_MES_655142_1</t>
  </si>
  <si>
    <t>2024_MES_655169_1</t>
  </si>
  <si>
    <t>2024_MES_655167_1</t>
  </si>
  <si>
    <t>2024_MES_655164_1</t>
  </si>
  <si>
    <t>2024_MES_655172_1</t>
  </si>
  <si>
    <t>2024_MES_655159_1</t>
  </si>
  <si>
    <t>2024_MES_655160_1</t>
  </si>
  <si>
    <t>2024_MES_655155_1</t>
  </si>
  <si>
    <t>2024_ARMY_654796_1</t>
  </si>
  <si>
    <t>2024_MES_649526_2</t>
  </si>
  <si>
    <t>2024_MES_655152_1</t>
  </si>
  <si>
    <t>2024_MES_654788_1</t>
  </si>
  <si>
    <t>2024_MES_655144_1</t>
  </si>
  <si>
    <t>2024_MES_655139_1</t>
  </si>
  <si>
    <t>2024_MES_655114_1</t>
  </si>
  <si>
    <t>2024_MES_655118_1</t>
  </si>
  <si>
    <t>2024_MES_655133_1</t>
  </si>
  <si>
    <t>2024_MES_655124_1</t>
  </si>
  <si>
    <t>2024_MES_655096_1</t>
  </si>
  <si>
    <t>2024_BRO_639545_3</t>
  </si>
  <si>
    <t>2024_MES_655119_1</t>
  </si>
  <si>
    <t>2024_MES_655113_1</t>
  </si>
  <si>
    <t>2024_MES_655108_1</t>
  </si>
  <si>
    <t>2024_MES_655063_1</t>
  </si>
  <si>
    <t>2024_MES_655064_1</t>
  </si>
  <si>
    <t>2024_MES_655090_1</t>
  </si>
  <si>
    <t>2024_BRO_655093_1</t>
  </si>
  <si>
    <t>2024_MES_648108_2</t>
  </si>
  <si>
    <t>2024_MES_655039_1</t>
  </si>
  <si>
    <t>2024_MES_648111_2</t>
  </si>
  <si>
    <t>2024_MES_648353_2</t>
  </si>
  <si>
    <t>2024_MES_655067_1</t>
  </si>
  <si>
    <t>2024_ARMY_655076_1</t>
  </si>
  <si>
    <t>2024_MES_655059_1</t>
  </si>
  <si>
    <t>2024_MES_655054_1</t>
  </si>
  <si>
    <t>2024_MES_655070_1</t>
  </si>
  <si>
    <t>2024_ARMY_655075_1</t>
  </si>
  <si>
    <t>2024_MES_655057_1</t>
  </si>
  <si>
    <t>2024_MES_646613_2</t>
  </si>
  <si>
    <t>2024_MES_655027_1</t>
  </si>
  <si>
    <t>2024_MES_655065_1</t>
  </si>
  <si>
    <t>2024_MES_655058_1</t>
  </si>
  <si>
    <t>2024_MES_655060_1</t>
  </si>
  <si>
    <t>2024_MES_655061_1</t>
  </si>
  <si>
    <t>2024_MES_655062_1</t>
  </si>
  <si>
    <t>2024_MES_655055_1</t>
  </si>
  <si>
    <t>2024_MES_655050_1</t>
  </si>
  <si>
    <t>2024_MES_651314_1</t>
  </si>
  <si>
    <t>2024_MES_655037_1</t>
  </si>
  <si>
    <t>2024_MES_652409_2</t>
  </si>
  <si>
    <t>2024_MES_655048_1</t>
  </si>
  <si>
    <t>2024_MES_655043_1</t>
  </si>
  <si>
    <t>2024_MES_655049_1</t>
  </si>
  <si>
    <t>2024_MES_654972_1</t>
  </si>
  <si>
    <t>2024_MES_654935_1</t>
  </si>
  <si>
    <t>2024_MES_654724_1</t>
  </si>
  <si>
    <t>2024_MES_654948_1</t>
  </si>
  <si>
    <t>2024_MES_654904_1</t>
  </si>
  <si>
    <t>2024_MES_655046_1</t>
  </si>
  <si>
    <t>2024_ARMY_654902_1</t>
  </si>
  <si>
    <t>2024_MES_654920_1</t>
  </si>
  <si>
    <t>2024_MES_655026_1</t>
  </si>
  <si>
    <t>2024_MES_655013_1</t>
  </si>
  <si>
    <t>2024_MES_655014_1</t>
  </si>
  <si>
    <t>2024_MES_655003_1</t>
  </si>
  <si>
    <t>2024_MES_655010_1</t>
  </si>
  <si>
    <t>2024_MES_654932_1</t>
  </si>
  <si>
    <t>2024_MES_655019_1</t>
  </si>
  <si>
    <t>2024_MES_655009_1</t>
  </si>
  <si>
    <t>2024_MES_655041_1</t>
  </si>
  <si>
    <t>2024_MES_655005_1</t>
  </si>
  <si>
    <t>2024_MES_655025_1</t>
  </si>
  <si>
    <t>2024_MES_655018_1</t>
  </si>
  <si>
    <t>2024_MES_655021_1</t>
  </si>
  <si>
    <t>2024_MES_655004_1</t>
  </si>
  <si>
    <t>2024_MES_654895_1</t>
  </si>
  <si>
    <t>2024_MES_655047_1</t>
  </si>
  <si>
    <t>2024_MES_654937_1</t>
  </si>
  <si>
    <t>2024_MES_654939_1</t>
  </si>
  <si>
    <t>2024_MES_654913_1</t>
  </si>
  <si>
    <t>2024_MES_655000_1</t>
  </si>
  <si>
    <t>2024_MES_654713_1</t>
  </si>
  <si>
    <t>2024_MES_654919_1</t>
  </si>
  <si>
    <t>2024_MES_651309_1</t>
  </si>
  <si>
    <t>2024_MES_655040_1</t>
  </si>
  <si>
    <t>2024_ARMY_649797_2</t>
  </si>
  <si>
    <t>2024_MES_646318_2</t>
  </si>
  <si>
    <t>2024_ARMY_655008_1</t>
  </si>
  <si>
    <t>2024_ARMY_654949_1</t>
  </si>
  <si>
    <t>2024_MES_651321_1</t>
  </si>
  <si>
    <t>2024_ARMY_654974_1</t>
  </si>
  <si>
    <t>2024_ARMY_654945_1</t>
  </si>
  <si>
    <t>2024_MES_651319_1</t>
  </si>
  <si>
    <t>2024_MES_654962_1</t>
  </si>
  <si>
    <t>2024_DDP_654966_1</t>
  </si>
  <si>
    <t>2024_BRO_654952_1</t>
  </si>
  <si>
    <t>2024_ARMY_654953_1</t>
  </si>
  <si>
    <t>2024_NAVY_654975_1</t>
  </si>
  <si>
    <t>2024_BRO_654916_1</t>
  </si>
  <si>
    <t>2024_MES_654908_1</t>
  </si>
  <si>
    <t>2024_MES_654898_1</t>
  </si>
  <si>
    <t>2024_ARMY_654906_1</t>
  </si>
  <si>
    <t>2024_MES_654960_1</t>
  </si>
  <si>
    <t>2024_MES_654955_1</t>
  </si>
  <si>
    <t>2024_ARMY_654961_1</t>
  </si>
  <si>
    <t>2024_MES_654401_1</t>
  </si>
  <si>
    <t>2024_MES_654429_1</t>
  </si>
  <si>
    <t>2024_MES_654428_1</t>
  </si>
  <si>
    <t>2024_ARMY_654944_1</t>
  </si>
  <si>
    <t>2023_MES_579566_2</t>
  </si>
  <si>
    <t>2024_MES_654917_1</t>
  </si>
  <si>
    <t>2023_MES_620473_2</t>
  </si>
  <si>
    <t>2024_DGDE_654927_1</t>
  </si>
  <si>
    <t>2024_MES_654901_1</t>
  </si>
  <si>
    <t>2024_MES_654912_1</t>
  </si>
  <si>
    <t>2024_MES_654910_1</t>
  </si>
  <si>
    <t>2024_MES_654739_1</t>
  </si>
  <si>
    <t>2024_MES_654882_1</t>
  </si>
  <si>
    <t>2024_MES_654885_1</t>
  </si>
  <si>
    <t>2024_MES_654886_1</t>
  </si>
  <si>
    <t>2024_MES_654875_1</t>
  </si>
  <si>
    <t>2024_MES_654874_1</t>
  </si>
  <si>
    <t>2024_ARMY_654911_1</t>
  </si>
  <si>
    <t>2024_MES_651473_2</t>
  </si>
  <si>
    <t>2024_MES_654896_1</t>
  </si>
  <si>
    <t>2024_MES_654893_1</t>
  </si>
  <si>
    <t>2024_MES_654880_1</t>
  </si>
  <si>
    <t>2024_ARMY_654891_1</t>
  </si>
  <si>
    <t>2024_MES_654879_1</t>
  </si>
  <si>
    <t>2024_MES_654878_1</t>
  </si>
  <si>
    <t>2024_MES_654828_1</t>
  </si>
  <si>
    <t>2024_ARMY_654432_2</t>
  </si>
  <si>
    <t>2024_MES_654826_1</t>
  </si>
  <si>
    <t>2024_MES_654876_1</t>
  </si>
  <si>
    <t>2024_MES_654867_1</t>
  </si>
  <si>
    <t>2024_MES_654873_1</t>
  </si>
  <si>
    <t>2024_MES_654888_1</t>
  </si>
  <si>
    <t>2024_MES_653973_1</t>
  </si>
  <si>
    <t>2024_MES_653983_1</t>
  </si>
  <si>
    <t>2024_MES_653971_1</t>
  </si>
  <si>
    <t>2024_MES_650537_2</t>
  </si>
  <si>
    <t>2024_MES_653410_1</t>
  </si>
  <si>
    <t>2023_MES_620512_3</t>
  </si>
  <si>
    <t>2024_MES_642199_4</t>
  </si>
  <si>
    <t>2024_MES_653197_1</t>
  </si>
  <si>
    <t>2024_MES_653096_1</t>
  </si>
  <si>
    <t>2024_MES_652910_1</t>
  </si>
  <si>
    <t>2024_MES_652991_1</t>
  </si>
  <si>
    <t>2024_MES_652969_1</t>
  </si>
  <si>
    <t>2024_MES_649155_2</t>
  </si>
  <si>
    <t>2024_MES_652816_1</t>
  </si>
  <si>
    <t>2024_MES_652959_1</t>
  </si>
  <si>
    <t>2024_MES_652947_1</t>
  </si>
  <si>
    <t>2023_MES_619669_5</t>
  </si>
  <si>
    <t>2024_MES_642217_2</t>
  </si>
  <si>
    <t>2024_MES_648656_2</t>
  </si>
  <si>
    <t>2023_MES_630081_6</t>
  </si>
  <si>
    <t>2024_MES_645441_2</t>
  </si>
  <si>
    <t>2024_MES_652795_1</t>
  </si>
  <si>
    <t>2024_MES_652791_1</t>
  </si>
  <si>
    <t>2024_MES_652800_1</t>
  </si>
  <si>
    <t>2024_MES_652777_1</t>
  </si>
  <si>
    <t>2024_MES_652185_1</t>
  </si>
  <si>
    <t>2023_MES_625203_4</t>
  </si>
  <si>
    <t>2024_MES_652691_1</t>
  </si>
  <si>
    <t>2024_MES_652701_1</t>
  </si>
  <si>
    <t>2024_MES_652189_1</t>
  </si>
  <si>
    <t>2024_MES_652187_1</t>
  </si>
  <si>
    <t>2024_MES_648276_2</t>
  </si>
  <si>
    <t>2024_MES_644533_3</t>
  </si>
  <si>
    <t>2024_MES_652186_1</t>
  </si>
  <si>
    <t>2024_MES_652697_1</t>
  </si>
  <si>
    <t>2024_MES_650629_1</t>
  </si>
  <si>
    <t>2024_MES_652670_1</t>
  </si>
  <si>
    <t>2024_MES_652683_1</t>
  </si>
  <si>
    <t>2024_MES_650319_2</t>
  </si>
  <si>
    <t>2024_MES_647333_2</t>
  </si>
  <si>
    <t>2024_MES_652615_1</t>
  </si>
  <si>
    <t>2024_MES_650032_2</t>
  </si>
  <si>
    <t>2024_MES_652565_1</t>
  </si>
  <si>
    <t>2024_MES_652599_1</t>
  </si>
  <si>
    <t>2023_MES_635159_3</t>
  </si>
  <si>
    <t>2024_MES_649183_2</t>
  </si>
  <si>
    <t>2024_MES_641188_2</t>
  </si>
  <si>
    <t>2024_MES_652482_1</t>
  </si>
  <si>
    <t>2024_MES_650106_2</t>
  </si>
  <si>
    <t>2024_MES_650053_2</t>
  </si>
  <si>
    <t>2024_MES_645929_2</t>
  </si>
  <si>
    <t>2024_MES_648026_2</t>
  </si>
  <si>
    <t>2024_MES_636830_2</t>
  </si>
  <si>
    <t>2024_MES_648854_2</t>
  </si>
  <si>
    <t>2024_ARMY_652440_1</t>
  </si>
  <si>
    <t>2024_MES_652290_1</t>
  </si>
  <si>
    <t>2024_MES_652405_1</t>
  </si>
  <si>
    <t>2024_MES_652265_1</t>
  </si>
  <si>
    <t>2024_MES_652010_1</t>
  </si>
  <si>
    <t>2024_MES_652041_1</t>
  </si>
  <si>
    <t>2024_MES_652036_1</t>
  </si>
  <si>
    <t>2024_MES_652032_1</t>
  </si>
  <si>
    <t>2024_MES_652016_1</t>
  </si>
  <si>
    <t>2024_MES_651976_1</t>
  </si>
  <si>
    <t>2024_MES_651939_1</t>
  </si>
  <si>
    <t>2024_MES_651980_1</t>
  </si>
  <si>
    <t>2024_MES_652001_1</t>
  </si>
  <si>
    <t>2024_MES_651981_1</t>
  </si>
  <si>
    <t>2024_MES_651914_1</t>
  </si>
  <si>
    <t>2024_MES_651969_1</t>
  </si>
  <si>
    <t>2024_MES_651968_1</t>
  </si>
  <si>
    <t>2024_ARMY_651973_1</t>
  </si>
  <si>
    <t>2024_ARMY_651966_1</t>
  </si>
  <si>
    <t>2024_ARMY_651952_1</t>
  </si>
  <si>
    <t>2024_MES_651876_1</t>
  </si>
  <si>
    <t>2024_MES_651193_1</t>
  </si>
  <si>
    <t>2024_MES_651779_1</t>
  </si>
  <si>
    <t>2024_MES_651868_1</t>
  </si>
  <si>
    <t>2024_MES_651859_1</t>
  </si>
  <si>
    <t>2024_MES_651847_1</t>
  </si>
  <si>
    <t>2024_MES_651800_1</t>
  </si>
  <si>
    <t>2024_MES_651810_1</t>
  </si>
  <si>
    <t>2024_MES_651823_1</t>
  </si>
  <si>
    <t>2024_MES_651834_1</t>
  </si>
  <si>
    <t>2024_MES_651791_1</t>
  </si>
  <si>
    <t>2024_MES_651789_1</t>
  </si>
  <si>
    <t>2024_MES_651809_1</t>
  </si>
  <si>
    <t>2024_MES_651796_1</t>
  </si>
  <si>
    <t>2024_MES_651757_1</t>
  </si>
  <si>
    <t>2024_MES_651753_1</t>
  </si>
  <si>
    <t>2024_MES_651745_1</t>
  </si>
  <si>
    <t>2024_MES_651723_1</t>
  </si>
  <si>
    <t>2024_MES_651756_1</t>
  </si>
  <si>
    <t>2024_MES_651752_1</t>
  </si>
  <si>
    <t>2024_MES_651663_1</t>
  </si>
  <si>
    <t>2024_MES_651679_1</t>
  </si>
  <si>
    <t>2024_MES_651645_1</t>
  </si>
  <si>
    <t>2024_MES_645119_2</t>
  </si>
  <si>
    <t>2024_MES_651655_1</t>
  </si>
  <si>
    <t>2024_MES_651721_1</t>
  </si>
  <si>
    <t>2024_MES_651696_1</t>
  </si>
  <si>
    <t>2024_MES_651616_1</t>
  </si>
  <si>
    <t>2024_MES_651671_1</t>
  </si>
  <si>
    <t>2024_MES_651720_1</t>
  </si>
  <si>
    <t>2024_MES_651709_1</t>
  </si>
  <si>
    <t>2024_MES_651732_1</t>
  </si>
  <si>
    <t>2024_MES_651707_1</t>
  </si>
  <si>
    <t>2024_MES_651712_1</t>
  </si>
  <si>
    <t>2024_MES_651710_1</t>
  </si>
  <si>
    <t>2024_MES_651698_1</t>
  </si>
  <si>
    <t>2024_MES_651711_1</t>
  </si>
  <si>
    <t>2024_MES_651703_1</t>
  </si>
  <si>
    <t>2024_MES_645722_2</t>
  </si>
  <si>
    <t>2024_MES_651689_1</t>
  </si>
  <si>
    <t>2023_MES_628394_5</t>
  </si>
  <si>
    <t>2024_MES_651659_1</t>
  </si>
  <si>
    <t>2024_ARMY_651680_1</t>
  </si>
  <si>
    <t>2024_MES_651675_1</t>
  </si>
  <si>
    <t>2024_MES_651638_1</t>
  </si>
  <si>
    <t>2024_MES_651632_1</t>
  </si>
  <si>
    <t>2024_MES_651539_1</t>
  </si>
  <si>
    <t>2024_MES_651574_1</t>
  </si>
  <si>
    <t>2024_MES_651559_1</t>
  </si>
  <si>
    <t>2024_MES_651621_1</t>
  </si>
  <si>
    <t>2024_MES_651618_1</t>
  </si>
  <si>
    <t>2024_MES_651602_1</t>
  </si>
  <si>
    <t>2024_MES_651611_1</t>
  </si>
  <si>
    <t>2024_MES_651592_1</t>
  </si>
  <si>
    <t>2024_MES_651607_1</t>
  </si>
  <si>
    <t>2024_MES_651598_1</t>
  </si>
  <si>
    <t>2024_MES_651579_1</t>
  </si>
  <si>
    <t>2024_MES_651600_1</t>
  </si>
  <si>
    <t>2024_MES_651594_1</t>
  </si>
  <si>
    <t>2024_MES_651530_1</t>
  </si>
  <si>
    <t>2024_MES_651590_1</t>
  </si>
  <si>
    <t>2024_MES_651546_1</t>
  </si>
  <si>
    <t>2024_MES_651503_1</t>
  </si>
  <si>
    <t>2024_MES_651536_1</t>
  </si>
  <si>
    <t>2024_MES_651589_1</t>
  </si>
  <si>
    <t>2024_MES_644908_2</t>
  </si>
  <si>
    <t>2024_MES_649577_2</t>
  </si>
  <si>
    <t>2024_MES_651562_1</t>
  </si>
  <si>
    <t>2024_MES_647984_2</t>
  </si>
  <si>
    <t>2024_MES_635979_4</t>
  </si>
  <si>
    <t>2024_MES_651557_1</t>
  </si>
  <si>
    <t>2024_MES_650923_1</t>
  </si>
  <si>
    <t>2024_MES_651221_1</t>
  </si>
  <si>
    <t>2024_MES_651479_1</t>
  </si>
  <si>
    <t>2024_MES_644663_2</t>
  </si>
  <si>
    <t>2024_MES_651472_1</t>
  </si>
  <si>
    <t>2024_MES_651468_1</t>
  </si>
  <si>
    <t>2024_MES_651471_1</t>
  </si>
  <si>
    <t>2024_MES_651465_1</t>
  </si>
  <si>
    <t>2024_MES_651361_1</t>
  </si>
  <si>
    <t>2024_MES_651401_1</t>
  </si>
  <si>
    <t>2024_MES_651367_1</t>
  </si>
  <si>
    <t>2024_MES_651419_1</t>
  </si>
  <si>
    <t>2024_MES_651355_1</t>
  </si>
  <si>
    <t>2024_MES_651380_1</t>
  </si>
  <si>
    <t>2024_MES_651396_1</t>
  </si>
  <si>
    <t>2024_MES_651430_1</t>
  </si>
  <si>
    <t>2024_MES_651453_1</t>
  </si>
  <si>
    <t>2024_MES_651451_1</t>
  </si>
  <si>
    <t>2024_MES_651392_1</t>
  </si>
  <si>
    <t>2024_MES_651395_1</t>
  </si>
  <si>
    <t>2024_MES_651386_1</t>
  </si>
  <si>
    <t>2024_MES_651381_1</t>
  </si>
  <si>
    <t>2024_MES_651375_1</t>
  </si>
  <si>
    <t>2024_MES_651364_1</t>
  </si>
  <si>
    <t>2024_MES_644344_2</t>
  </si>
  <si>
    <t>2024_MES_651299_1</t>
  </si>
  <si>
    <t>2024_MES_651287_1</t>
  </si>
  <si>
    <t>2024_MES_651303_1</t>
  </si>
  <si>
    <t>2024_MES_651292_1</t>
  </si>
  <si>
    <t>2024_MES_651213_1</t>
  </si>
  <si>
    <t>2024_MES_650660_1</t>
  </si>
  <si>
    <t>2024_MES_651088_1</t>
  </si>
  <si>
    <t>2024_MES_651145_1</t>
  </si>
  <si>
    <t>2024_DRDO_650526_1</t>
  </si>
  <si>
    <t>2024_MES_650948_1</t>
  </si>
  <si>
    <t>2024_MES_650969_1</t>
  </si>
  <si>
    <t>2024_MES_650960_1</t>
  </si>
  <si>
    <t>2024_MES_650994_1</t>
  </si>
  <si>
    <t>2024_MES_650950_1</t>
  </si>
  <si>
    <t>2024_MES_650936_1</t>
  </si>
  <si>
    <t>2024_MES_650890_1</t>
  </si>
  <si>
    <t>2024_MES_650887_1</t>
  </si>
  <si>
    <t>2024_MES_650853_1</t>
  </si>
  <si>
    <t>2024_MES_650801_1</t>
  </si>
  <si>
    <t>2024_MES_650845_1</t>
  </si>
  <si>
    <t>2024_MES_650807_1</t>
  </si>
  <si>
    <t>2024_MES_650848_1</t>
  </si>
  <si>
    <t>2024_MES_650761_1</t>
  </si>
  <si>
    <t>2024_MES_650805_1</t>
  </si>
  <si>
    <t>2024_MES_640114_2</t>
  </si>
  <si>
    <t>2024_MES_650793_1</t>
  </si>
  <si>
    <t>2024_MES_650784_1</t>
  </si>
  <si>
    <t>2024_MES_650748_1</t>
  </si>
  <si>
    <t>2024_MES_650743_1</t>
  </si>
  <si>
    <t>2024_MES_650694_1</t>
  </si>
  <si>
    <t>2024_MES_650713_1</t>
  </si>
  <si>
    <t>2023_MES_588717_6</t>
  </si>
  <si>
    <t>2024_MES_650560_1</t>
  </si>
  <si>
    <t>2024_MES_650559_1</t>
  </si>
  <si>
    <t>2024_MES_644847_2</t>
  </si>
  <si>
    <t>2024_MES_650481_1</t>
  </si>
  <si>
    <t>2023_MES_621050_4</t>
  </si>
  <si>
    <t>2024_MES_650495_1</t>
  </si>
  <si>
    <t>2024_MES_650158_1</t>
  </si>
  <si>
    <t>2024_MES_650399_1</t>
  </si>
  <si>
    <t>2024_MES_650395_1</t>
  </si>
  <si>
    <t>2024_MES_650302_1</t>
  </si>
  <si>
    <t>2024_MES_650289_1</t>
  </si>
  <si>
    <t>2024_MES_650189_1</t>
  </si>
  <si>
    <t>2024_MES_650136_1</t>
  </si>
  <si>
    <t>2024_MES_650126_1</t>
  </si>
  <si>
    <t>2024_MES_650074_1</t>
  </si>
  <si>
    <t>2024_MES_649936_1</t>
  </si>
  <si>
    <t>2024_MES_650029_1</t>
  </si>
  <si>
    <t>2024_MES_650036_1</t>
  </si>
  <si>
    <t>2024_MES_650025_1</t>
  </si>
  <si>
    <t>2024_MES_650027_1</t>
  </si>
  <si>
    <t>2024_MES_649867_1</t>
  </si>
  <si>
    <t>2023_MES_623918_2</t>
  </si>
  <si>
    <t>2024_MES_649769_1</t>
  </si>
  <si>
    <t>2024_MES_645764_1</t>
  </si>
  <si>
    <t>2024_MES_649633_1</t>
  </si>
  <si>
    <t>2024_MES_649453_1</t>
  </si>
  <si>
    <t>2024_MES_649322_1</t>
  </si>
  <si>
    <t>2024_MES_649150_1</t>
  </si>
  <si>
    <t>2024_MES_648539_1</t>
  </si>
  <si>
    <t>2024_MES_648194_1</t>
  </si>
  <si>
    <t>2024_MES_643741_1</t>
  </si>
  <si>
    <t>2024_MES_647900_1</t>
  </si>
  <si>
    <t>2024_MES_647670_1</t>
  </si>
  <si>
    <t>2024_MES_647782_1</t>
  </si>
  <si>
    <t>2024_MES_641430_2</t>
  </si>
  <si>
    <t>2024_MES_646079_1</t>
  </si>
  <si>
    <t>2024_MES_646286_1</t>
  </si>
  <si>
    <t>2024_MES_645969_1</t>
  </si>
  <si>
    <t>2024_MES_645259_1</t>
  </si>
  <si>
    <t>2024_MES_639649_2</t>
  </si>
  <si>
    <t>2024_MES_645197_1</t>
  </si>
  <si>
    <t>2024_MES_643940_1</t>
  </si>
  <si>
    <t>2024_MES_644711_1</t>
  </si>
  <si>
    <t>2024_MES_644370_1</t>
  </si>
  <si>
    <t>2024_MES_643749_1</t>
  </si>
  <si>
    <t>2024_MES_641463_1</t>
  </si>
  <si>
    <t>2024_MES_638920_1</t>
  </si>
  <si>
    <t>2024_MES_655320_1</t>
  </si>
  <si>
    <t>2024_MES_655317_1</t>
  </si>
  <si>
    <t>2024_MES_655303_1</t>
  </si>
  <si>
    <t>2024_MES_655304_1</t>
  </si>
  <si>
    <t>2024_MES_655053_1</t>
  </si>
  <si>
    <t>2024_MES_655106_1</t>
  </si>
  <si>
    <t>2024_MES_654921_1</t>
  </si>
  <si>
    <t>2024_MES_655140_1</t>
  </si>
  <si>
    <t>2024_MES_655126_1</t>
  </si>
  <si>
    <t>2024_MES_655156_1</t>
  </si>
  <si>
    <t>2024_MES_655189_1</t>
  </si>
  <si>
    <t>2024_MES_655285_1</t>
  </si>
  <si>
    <t>2024_MES_655123_1</t>
  </si>
  <si>
    <t>2024_MES_655081_1</t>
  </si>
  <si>
    <t>2024_MES_650587_2</t>
  </si>
  <si>
    <t>2024_MES_655074_1</t>
  </si>
  <si>
    <t>2024_MES_655122_1</t>
  </si>
  <si>
    <t>2024_MES_655257_1</t>
  </si>
  <si>
    <t>2024_MES_655069_1</t>
  </si>
  <si>
    <t>2024_DRDO_655086_1</t>
  </si>
  <si>
    <t>2024_MES_655237_1</t>
  </si>
  <si>
    <t>2024_MES_655287_1</t>
  </si>
  <si>
    <t>2024_MES_655121_1</t>
  </si>
  <si>
    <t>2024_MES_655219_1</t>
  </si>
  <si>
    <t>2024_MES_655234_1</t>
  </si>
  <si>
    <t>2024_MES_655246_1</t>
  </si>
  <si>
    <t>2024_MES_655073_1</t>
  </si>
  <si>
    <t>2024_MES_655242_1</t>
  </si>
  <si>
    <t>2024_ARMY_655199_1</t>
  </si>
  <si>
    <t>2024_MES_639893_3</t>
  </si>
  <si>
    <t>2024_MES_654770_1</t>
  </si>
  <si>
    <t>2024_ARMY_650484_2</t>
  </si>
  <si>
    <t>2024_MES_649201_2</t>
  </si>
  <si>
    <t>2024_MES_655128_1</t>
  </si>
  <si>
    <t>2024_MES_649326_2</t>
  </si>
  <si>
    <t>2024_MES_655080_1</t>
  </si>
  <si>
    <t>2024_MES_655085_1</t>
  </si>
  <si>
    <t>2024_MES_655034_1</t>
  </si>
  <si>
    <t>2024_MES_655071_1</t>
  </si>
  <si>
    <t>2024_ARMY_654165_1</t>
  </si>
  <si>
    <t>2024_MES_655044_1</t>
  </si>
  <si>
    <t>2024_MES_654892_1</t>
  </si>
  <si>
    <t>2024_MES_655031_1</t>
  </si>
  <si>
    <t>2024_MES_654999_1</t>
  </si>
  <si>
    <t>2024_MES_655029_1</t>
  </si>
  <si>
    <t>2024_MES_655016_1</t>
  </si>
  <si>
    <t>2024_MES_655032_1</t>
  </si>
  <si>
    <t>2024_MES_654956_1</t>
  </si>
  <si>
    <t>2024_MES_654987_1</t>
  </si>
  <si>
    <t>2024_MES_655033_1</t>
  </si>
  <si>
    <t>2024_MES_655035_1</t>
  </si>
  <si>
    <t>2024_MES_654985_1</t>
  </si>
  <si>
    <t>2024_MES_655011_1</t>
  </si>
  <si>
    <t>2024_MES_654982_1</t>
  </si>
  <si>
    <t>2024_MES_654983_1</t>
  </si>
  <si>
    <t>2024_MES_654959_1</t>
  </si>
  <si>
    <t>2024_MES_654942_1</t>
  </si>
  <si>
    <t>2024_MES_650769_2</t>
  </si>
  <si>
    <t>2024_MES_654427_1</t>
  </si>
  <si>
    <t>2024_MES_654905_1</t>
  </si>
  <si>
    <t>2024_MES_654887_1</t>
  </si>
  <si>
    <t>2024_MES_654884_1</t>
  </si>
  <si>
    <t>2024_MES_654899_1</t>
  </si>
  <si>
    <t>2024_MES_654903_1</t>
  </si>
  <si>
    <t>2024_ARMY_654870_1</t>
  </si>
  <si>
    <t>2024_MES_654869_1</t>
  </si>
  <si>
    <t>2024_MES_654872_1</t>
  </si>
  <si>
    <t>2024_MES_653088_1</t>
  </si>
  <si>
    <t>2024_NAVY_652878_1</t>
  </si>
  <si>
    <t>2023_MES_617819_2</t>
  </si>
  <si>
    <t>2024_MES_652754_1</t>
  </si>
  <si>
    <t>2024_MES_652771_1</t>
  </si>
  <si>
    <t>2024_MES_652738_1</t>
  </si>
  <si>
    <t>2024_MES_647178_2</t>
  </si>
  <si>
    <t>2024_MES_652182_1</t>
  </si>
  <si>
    <t>2024_MES_652183_1</t>
  </si>
  <si>
    <t>2024_MES_652181_1</t>
  </si>
  <si>
    <t>2023_MES_632845_4</t>
  </si>
  <si>
    <t>2024_MES_647378_2</t>
  </si>
  <si>
    <t>2024_MES_652286_1</t>
  </si>
  <si>
    <t>2024_MES_652026_1</t>
  </si>
  <si>
    <t>2024_MES_652022_1</t>
  </si>
  <si>
    <t>2024_MES_651947_1</t>
  </si>
  <si>
    <t>2024_MES_648827_2</t>
  </si>
  <si>
    <t>2024_MES_651814_1</t>
  </si>
  <si>
    <t>2024_MES_651795_1</t>
  </si>
  <si>
    <t>2024_MES_651760_1</t>
  </si>
  <si>
    <t>2024_MES_651650_1</t>
  </si>
  <si>
    <t>2023_MES_635082_3</t>
  </si>
  <si>
    <t>2024_MES_651725_1</t>
  </si>
  <si>
    <t>2024_MES_651718_1</t>
  </si>
  <si>
    <t>2024_MES_645713_2</t>
  </si>
  <si>
    <t>2024_MES_651669_1</t>
  </si>
  <si>
    <t>2024_MES_651617_1</t>
  </si>
  <si>
    <t>2024_MES_651609_1</t>
  </si>
  <si>
    <t>2024_MES_651541_1</t>
  </si>
  <si>
    <t>2024_MES_651565_1</t>
  </si>
  <si>
    <t>2024_MES_651595_1</t>
  </si>
  <si>
    <t>2024_MES_651566_1</t>
  </si>
  <si>
    <t>2024_MES_642985_2</t>
  </si>
  <si>
    <t>2024_MES_642748_2</t>
  </si>
  <si>
    <t>2024_MES_651352_1</t>
  </si>
  <si>
    <t>2024_MES_642535_2</t>
  </si>
  <si>
    <t>2024_MES_651365_1</t>
  </si>
  <si>
    <t>2024_MES_651305_1</t>
  </si>
  <si>
    <t>2024_MES_650973_1</t>
  </si>
  <si>
    <t>2024_MES_650859_1</t>
  </si>
  <si>
    <t>2024_MES_650790_1</t>
  </si>
  <si>
    <t>2024_MES_650763_1</t>
  </si>
  <si>
    <t>2024_MES_647776_1</t>
  </si>
  <si>
    <t>2024_MES_649916_1</t>
  </si>
  <si>
    <t>2024_MES_648149_1</t>
  </si>
  <si>
    <t>2024_MES_655079_1</t>
  </si>
  <si>
    <t>2024_MES_655282_1</t>
  </si>
  <si>
    <t>2024_MES_655281_1</t>
  </si>
  <si>
    <t>2024_MES_655181_1</t>
  </si>
  <si>
    <t>2024_ARMY_651450_2</t>
  </si>
  <si>
    <t>2024_MES_655136_1</t>
  </si>
  <si>
    <t>2024_MES_655102_1</t>
  </si>
  <si>
    <t>2024_MES_655052_1</t>
  </si>
  <si>
    <t>2024_MES_655056_1</t>
  </si>
  <si>
    <t>2024_MES_654736_1</t>
  </si>
  <si>
    <t>2024_DRDO_655001_1</t>
  </si>
  <si>
    <t>2024_MES_654998_1</t>
  </si>
  <si>
    <t>2024_MES_655024_1</t>
  </si>
  <si>
    <t>2024_MES_654729_1</t>
  </si>
  <si>
    <t>2024_MES_644425_2</t>
  </si>
  <si>
    <t>2024_ARMY_654978_1</t>
  </si>
  <si>
    <t>2024_DGDE_654922_1</t>
  </si>
  <si>
    <t>2024_ARMY_654929_1</t>
  </si>
  <si>
    <t>2024_MES_654877_1</t>
  </si>
  <si>
    <t>2024_MES_652191_1</t>
  </si>
  <si>
    <t>2024_MES_651678_1</t>
  </si>
  <si>
    <t>2024_MES_651599_1</t>
  </si>
  <si>
    <t>2024_MES_651522_1</t>
  </si>
  <si>
    <t>2024_MES_655300_1</t>
  </si>
  <si>
    <t>2024_MES_655194_1</t>
  </si>
  <si>
    <t>2024_MES_655202_1</t>
  </si>
  <si>
    <t>2024_MES_655210_1</t>
  </si>
  <si>
    <t>2024_MES_655006_1</t>
  </si>
  <si>
    <t>2024_MES_654992_1</t>
  </si>
  <si>
    <t>2024_MES_654883_1</t>
  </si>
  <si>
    <t>2024_MES_652779_1</t>
  </si>
  <si>
    <t>2024_MES_652288_1</t>
  </si>
  <si>
    <t>2024_MES_651525_1</t>
  </si>
  <si>
    <t>2024_MES_651512_1</t>
  </si>
  <si>
    <t>2024_MES_655129_1</t>
  </si>
  <si>
    <t>2024_MES_650730_2</t>
  </si>
  <si>
    <t>2024_MES_647705_3</t>
  </si>
  <si>
    <t>2024_MES_655307_1</t>
  </si>
  <si>
    <t>2024_ARMY_655299_1</t>
  </si>
  <si>
    <t>2024_ARMY_655206_1</t>
  </si>
  <si>
    <t>2024_MES_655215_1</t>
  </si>
  <si>
    <t>2024_ARMY_655200_1</t>
  </si>
  <si>
    <t>2024_ARMY_655196_1</t>
  </si>
  <si>
    <t>2024_ARMY_655186_1</t>
  </si>
  <si>
    <t>2024_ARMY_655125_1</t>
  </si>
  <si>
    <t>2024_MES_655280_1</t>
  </si>
  <si>
    <t>2024_ICG_655150_1</t>
  </si>
  <si>
    <t>2024_ARMY_655100_1</t>
  </si>
  <si>
    <t>2024_ARMY_655091_1</t>
  </si>
  <si>
    <t>2024_MES_655141_1</t>
  </si>
  <si>
    <t>2024_ARMY_655104_1</t>
  </si>
  <si>
    <t>2024_ARMY_655120_1</t>
  </si>
  <si>
    <t>2024_ARMY_655095_1</t>
  </si>
  <si>
    <t>2024_ARMY_655094_1</t>
  </si>
  <si>
    <t>2024_ARMY_655098_1</t>
  </si>
  <si>
    <t>2024_ARMY_655087_1</t>
  </si>
  <si>
    <t>2024_MES_655273_1</t>
  </si>
  <si>
    <t>2024_ICG_655195_1</t>
  </si>
  <si>
    <t>2024_ICG_655225_1</t>
  </si>
  <si>
    <t>2024_ARMY_655218_1</t>
  </si>
  <si>
    <t>2024_DRDO_655111_1</t>
  </si>
  <si>
    <t>2024_ICG_655101_1</t>
  </si>
  <si>
    <t>2024_ICG_655191_1</t>
  </si>
  <si>
    <t>2024_ARMY_655030_1</t>
  </si>
  <si>
    <t>2024_DRDO_655185_1</t>
  </si>
  <si>
    <t>2024_ARMY_655161_1</t>
  </si>
  <si>
    <t>2024_ARMY_655173_1</t>
  </si>
  <si>
    <t>2024_DRDO_655179_1</t>
  </si>
  <si>
    <t>2024_DRDO_655171_1</t>
  </si>
  <si>
    <t>2024_ARMY_655068_1</t>
  </si>
  <si>
    <t>2024_SITAR_655012_1</t>
  </si>
  <si>
    <t>2024_DRDO_655112_1</t>
  </si>
  <si>
    <t>2024_ARMY_655110_1</t>
  </si>
  <si>
    <t>2024_ARMY_655109_1</t>
  </si>
  <si>
    <t>2024_ARMY_655092_1</t>
  </si>
  <si>
    <t>2024_ARMY_655084_1</t>
  </si>
  <si>
    <t>2024_ARMY_655072_1</t>
  </si>
  <si>
    <t>2024_NAVY_655051_1</t>
  </si>
  <si>
    <t>2024_NAVY_654990_1</t>
  </si>
  <si>
    <t>2024_DRDO_654582_1</t>
  </si>
  <si>
    <t>2024_ARMY_654890_1</t>
  </si>
  <si>
    <t>2024_ARMY_655042_1</t>
  </si>
  <si>
    <t>2024_ARMY_655020_1</t>
  </si>
  <si>
    <t>2024_ARMY_655028_1</t>
  </si>
  <si>
    <t>2024_ARMY_655023_1</t>
  </si>
  <si>
    <t>2024_ARMY_654940_1</t>
  </si>
  <si>
    <t>2024_MES_654936_1</t>
  </si>
  <si>
    <t>2024_ARMY_654933_1</t>
  </si>
  <si>
    <t>2024_ARMY_654954_1</t>
  </si>
  <si>
    <t>2024_ARMY_654923_1</t>
  </si>
  <si>
    <t>2024_ARMY_654946_1</t>
  </si>
  <si>
    <t>2024_NAVY_654575_1</t>
  </si>
  <si>
    <t>2024_ARMY_654764_1</t>
  </si>
  <si>
    <t>2024_DRDO_654930_1</t>
  </si>
  <si>
    <t>2024_DRDO_654938_1</t>
  </si>
  <si>
    <t>2024_ARMY_654991_1</t>
  </si>
  <si>
    <t>2024_IAF_654969_1</t>
  </si>
  <si>
    <t>2024_ARMY_654988_1</t>
  </si>
  <si>
    <t>2024_ARMY_654989_1</t>
  </si>
  <si>
    <t>2024_ARMY_654984_1</t>
  </si>
  <si>
    <t>2024_ARMY_654968_1</t>
  </si>
  <si>
    <t>2024_ARMY_654964_1</t>
  </si>
  <si>
    <t>2024_NAVY_654823_1</t>
  </si>
  <si>
    <t>2024_ARMY_654871_1</t>
  </si>
  <si>
    <t>2024_ARMY_654546_1</t>
  </si>
  <si>
    <t>2024_NAVY_653766_1</t>
  </si>
  <si>
    <t>2024_DDRD_653320_1</t>
  </si>
  <si>
    <t>2024_NAVY_652462_1</t>
  </si>
  <si>
    <t>2024_NAVY_651656_1</t>
  </si>
  <si>
    <t>2024_NAVY_651217_1</t>
  </si>
  <si>
    <t>2024_ARMY_647087_1</t>
  </si>
  <si>
    <t>2024_IAF_645675_1</t>
  </si>
  <si>
    <t>2024_ARMY_645640_1</t>
  </si>
  <si>
    <t>2024_ARMY_645636_1</t>
  </si>
  <si>
    <t>2024_IAF_644099_1</t>
  </si>
  <si>
    <t>2024_DDRD_655217_1</t>
  </si>
  <si>
    <t>2024_ICG_655165_1</t>
  </si>
  <si>
    <t>2024_ARMY_655276_1</t>
  </si>
  <si>
    <t>2024_ARMY_655103_1</t>
  </si>
  <si>
    <t>2024_ARMY_655088_1</t>
  </si>
  <si>
    <t>2024_ARMY_655082_1</t>
  </si>
  <si>
    <t>2024_MES_655283_1</t>
  </si>
  <si>
    <t>2024_MES_655231_1</t>
  </si>
  <si>
    <t>2024_NAVY_655203_1</t>
  </si>
  <si>
    <t>2024_ARMY_655107_1</t>
  </si>
  <si>
    <t>2024_MES_654914_1</t>
  </si>
  <si>
    <t>2024_MES_654965_1</t>
  </si>
  <si>
    <t>2024_DRDO_654894_1</t>
  </si>
  <si>
    <t>2024_ARMY_654970_1</t>
  </si>
  <si>
    <t>2024_ARMY_655038_1</t>
  </si>
  <si>
    <t>2024_ICG_654977_1</t>
  </si>
  <si>
    <t>2024_DRDO_654666_1</t>
  </si>
  <si>
    <t>2024_ARMY_654980_1</t>
  </si>
  <si>
    <t>2024_IAF_645688_1</t>
  </si>
  <si>
    <t>2024_DRDO_654909_1</t>
  </si>
  <si>
    <t>2024_ICG_655089_1</t>
  </si>
  <si>
    <t>2024_MoS_808280_1</t>
  </si>
  <si>
    <t>2024_DDA_808311_1</t>
  </si>
  <si>
    <t>2024_BSF_808208_1</t>
  </si>
  <si>
    <t>2024_DOP_808307_1</t>
  </si>
  <si>
    <t>2024_TMC_808267_1</t>
  </si>
  <si>
    <t>2024_DOP_808301_1</t>
  </si>
  <si>
    <t>2024_DRDO_808240_1</t>
  </si>
  <si>
    <t>2024_DRDO_805974_2</t>
  </si>
  <si>
    <t>2024_DMRC_808086_1</t>
  </si>
  <si>
    <t>2024_MoRTH_808273_1</t>
  </si>
  <si>
    <t>2024_BSF_808279_1</t>
  </si>
  <si>
    <t>2024_DARE_808284_1</t>
  </si>
  <si>
    <t>2024_MTNL_808292_1</t>
  </si>
  <si>
    <t>2024_IITK_808288_1</t>
  </si>
  <si>
    <t>2024_IITK_808277_1</t>
  </si>
  <si>
    <t>2024_ITBP_808283_1</t>
  </si>
  <si>
    <t>2024_DOP_808287_1</t>
  </si>
  <si>
    <t>2024_MTNL_808285_1</t>
  </si>
  <si>
    <t>2024_DREV_808269_1</t>
  </si>
  <si>
    <t>2024_DARE_808299_1</t>
  </si>
  <si>
    <t>2024_ITBP_808190_1</t>
  </si>
  <si>
    <t>2024_DRDO_808223_1</t>
  </si>
  <si>
    <t>2024_DU_808221_1</t>
  </si>
  <si>
    <t>2024_DARE_808191_1</t>
  </si>
  <si>
    <t>2024_DOP_808278_1</t>
  </si>
  <si>
    <t>2024_DREV_808247_1</t>
  </si>
  <si>
    <t>2024_DOP_806346_2</t>
  </si>
  <si>
    <t>2024_DOP_808261_1</t>
  </si>
  <si>
    <t>2024_IITR_808262_1</t>
  </si>
  <si>
    <t>2024_FCI_808248_1</t>
  </si>
  <si>
    <t>2024_NITC_808231_1</t>
  </si>
  <si>
    <t>2024_ARMHA_808266_1</t>
  </si>
  <si>
    <t>2024_DRDO_808234_1</t>
  </si>
  <si>
    <t>2024_DPS_807815_1</t>
  </si>
  <si>
    <t>2024_SAI_808213_1</t>
  </si>
  <si>
    <t>2024_FCI_808243_1</t>
  </si>
  <si>
    <t>2024_PGIME_808236_1</t>
  </si>
  <si>
    <t>2024_DRDO_808181_1</t>
  </si>
  <si>
    <t>2024_IWAI_808225_1</t>
  </si>
  <si>
    <t>2024_IWAI_808225_2</t>
  </si>
  <si>
    <t>2024_IWAI_808218_1</t>
  </si>
  <si>
    <t>2024_TMC_808258_1</t>
  </si>
  <si>
    <t>2024_IITG_808255_1</t>
  </si>
  <si>
    <t>2024_DDA_808250_1</t>
  </si>
  <si>
    <t>2024_MoRTH_808244_1</t>
  </si>
  <si>
    <t>2024_IITR_790504_3</t>
  </si>
  <si>
    <t>2024_DSCT_808187_1</t>
  </si>
  <si>
    <t>2024_JNPT_808214_1</t>
  </si>
  <si>
    <t>2024_SAI_808217_1</t>
  </si>
  <si>
    <t>2024_DOP_808239_1</t>
  </si>
  <si>
    <t>2024_DDA_808220_1</t>
  </si>
  <si>
    <t>2024_IITR_808230_1</t>
  </si>
  <si>
    <t>2024_IMSR_798487_2</t>
  </si>
  <si>
    <t>2024_DREV_808212_1</t>
  </si>
  <si>
    <t>2024_DDA_808229_1</t>
  </si>
  <si>
    <t>2024_DGLL_808189_1</t>
  </si>
  <si>
    <t>2024_BARC_808153_1</t>
  </si>
  <si>
    <t>2024_DDA_808209_1</t>
  </si>
  <si>
    <t>2024_NITJ_807442_1</t>
  </si>
  <si>
    <t>2024_DOP_808199_2</t>
  </si>
  <si>
    <t>2024_DOP_808210_1</t>
  </si>
  <si>
    <t>2024_IITH_808211_1</t>
  </si>
  <si>
    <t>2024_ARMHA_808215_1</t>
  </si>
  <si>
    <t>2024_DOP_808203_1</t>
  </si>
  <si>
    <t>2024_NALCO_808192_1</t>
  </si>
  <si>
    <t>2024_DOP_808186_2</t>
  </si>
  <si>
    <t>2024_MGIMS_808179_1</t>
  </si>
  <si>
    <t>2024_IITGN_808167_1</t>
  </si>
  <si>
    <t>2024_BandR_808195_1</t>
  </si>
  <si>
    <t>2024_DDA_808188_1</t>
  </si>
  <si>
    <t>2024_DARE_808182_1</t>
  </si>
  <si>
    <t>2024_EIL_807850_1</t>
  </si>
  <si>
    <t>2024_JNPT_808178_1</t>
  </si>
  <si>
    <t>2024_IMSRP_805866_2</t>
  </si>
  <si>
    <t>2024_DCSEM_807766_1</t>
  </si>
  <si>
    <t>2024_NITW_808169_1</t>
  </si>
  <si>
    <t>2024_MoRTH_808158_1</t>
  </si>
  <si>
    <t>2024_ARAI_808171_1</t>
  </si>
  <si>
    <t>2024_BSF_808152_1</t>
  </si>
  <si>
    <t>2024_ITBP_808151_1</t>
  </si>
  <si>
    <t>2024_BSF_808150_1</t>
  </si>
  <si>
    <t>2024_HRI_808157_1</t>
  </si>
  <si>
    <t>2024_NITW_808156_1</t>
  </si>
  <si>
    <t>2024_IGCAR_808111_1</t>
  </si>
  <si>
    <t>2024_FCI_808149_1</t>
  </si>
  <si>
    <t>2024_SSB_807331_1</t>
  </si>
  <si>
    <t>2024_IGCAR_808037_1</t>
  </si>
  <si>
    <t>2024_BSF_808078_1</t>
  </si>
  <si>
    <t>2024_BSF_808155_1</t>
  </si>
  <si>
    <t>2024_BSF_808130_1</t>
  </si>
  <si>
    <t>2024_BSF_808154_1</t>
  </si>
  <si>
    <t>2024_FCI_808112_1</t>
  </si>
  <si>
    <t>2024_CRPF_808135_1</t>
  </si>
  <si>
    <t>2024_FCI_808122_1</t>
  </si>
  <si>
    <t>2024_BSF_808142_1</t>
  </si>
  <si>
    <t>2024_EIL_808147_1</t>
  </si>
  <si>
    <t>2024_ARMHA_808146_1</t>
  </si>
  <si>
    <t>2024_TMC_808145_1</t>
  </si>
  <si>
    <t>2024_NSG_808131_1</t>
  </si>
  <si>
    <t>2024_ARMHA_808139_1</t>
  </si>
  <si>
    <t>2024_TMC_808100_1</t>
  </si>
  <si>
    <t>2024_SAI_808140_1</t>
  </si>
  <si>
    <t>2023_DPS_772421_1</t>
  </si>
  <si>
    <t>2024_DMRC_807884_1</t>
  </si>
  <si>
    <t>2024_NCA_808143_1</t>
  </si>
  <si>
    <t>2024_BSF_808014_1</t>
  </si>
  <si>
    <t>2024_IIAP_808096_1</t>
  </si>
  <si>
    <t>2024_IIAP_808053_1</t>
  </si>
  <si>
    <t>2024_DREV_808034_1</t>
  </si>
  <si>
    <t>2024_BSF_808081_1</t>
  </si>
  <si>
    <t>2024_TMC_808129_1</t>
  </si>
  <si>
    <t>2024_IITR_808101_1</t>
  </si>
  <si>
    <t>2024_DOP_808120_1</t>
  </si>
  <si>
    <t>2024_BSF_808127_1</t>
  </si>
  <si>
    <t>2024_CPCB_808116_1</t>
  </si>
  <si>
    <t>2024_DDA_807821_1</t>
  </si>
  <si>
    <t>2024_BSF_808124_1</t>
  </si>
  <si>
    <t>2024_MHRD_808102_1</t>
  </si>
  <si>
    <t>2024_ASI_808084_1</t>
  </si>
  <si>
    <t>2024_NHPC_808047_1</t>
  </si>
  <si>
    <t>2024_BSF_808121_1</t>
  </si>
  <si>
    <t>2024_BSF_808118_1</t>
  </si>
  <si>
    <t>2024_BSF_808083_1</t>
  </si>
  <si>
    <t>2024_HWB_807752_1</t>
  </si>
  <si>
    <t>2024_BSF_808072_1</t>
  </si>
  <si>
    <t>2024_MFL_808106_1</t>
  </si>
  <si>
    <t>2024_DARE_808103_1</t>
  </si>
  <si>
    <t>2024_ARMHA_808108_1</t>
  </si>
  <si>
    <t>2024_SAI_800867_1</t>
  </si>
  <si>
    <t>2024_IWAI_808077_1</t>
  </si>
  <si>
    <t>2024_IWAI_808077_2</t>
  </si>
  <si>
    <t>2024_MTNL_808095_1</t>
  </si>
  <si>
    <t>2024_VMMC_808097_1</t>
  </si>
  <si>
    <t>2024_TMC_808089_1</t>
  </si>
  <si>
    <t>2024_NRL_808074_1</t>
  </si>
  <si>
    <t>2024_ChPT_808075_1</t>
  </si>
  <si>
    <t>2024_IIT_808070_1</t>
  </si>
  <si>
    <t>2024_DDA_808063_1</t>
  </si>
  <si>
    <t>2024_DRDO_808079_1</t>
  </si>
  <si>
    <t>2024_RRCAT_808025_1</t>
  </si>
  <si>
    <t>2024_NITJ_807558_1</t>
  </si>
  <si>
    <t>2024_NITW_808056_1</t>
  </si>
  <si>
    <t>2024_ARAI_808080_1</t>
  </si>
  <si>
    <t>2024_VMMC_808039_1</t>
  </si>
  <si>
    <t>2024_MTNL_808068_1</t>
  </si>
  <si>
    <t>2024_BSF_808062_1</t>
  </si>
  <si>
    <t>2024_DPS_807796_1</t>
  </si>
  <si>
    <t>2024_NFC_808046_1</t>
  </si>
  <si>
    <t>2024_MTNL_808064_1</t>
  </si>
  <si>
    <t>2024_DRDO_808061_1</t>
  </si>
  <si>
    <t>2024_DRDO_808045_1</t>
  </si>
  <si>
    <t>2024_NDRF_804351_2</t>
  </si>
  <si>
    <t>2024_IITGN_807996_1</t>
  </si>
  <si>
    <t>2024_DRDO_808028_1</t>
  </si>
  <si>
    <t>2024_NRL_808027_1</t>
  </si>
  <si>
    <t>2024_FCI_808067_1</t>
  </si>
  <si>
    <t>2024_FCI_808000_1</t>
  </si>
  <si>
    <t>2024_MTNL_808048_1</t>
  </si>
  <si>
    <t>2024_ARMHA_808055_1</t>
  </si>
  <si>
    <t>2024_MTNL_808051_1</t>
  </si>
  <si>
    <t>2024_BSF_808031_1</t>
  </si>
  <si>
    <t>2024_ARMHA_808019_1</t>
  </si>
  <si>
    <t>2024_BSF_808023_1</t>
  </si>
  <si>
    <t>2024_MFL_808038_1</t>
  </si>
  <si>
    <t>2024_NITW_808030_1</t>
  </si>
  <si>
    <t>2024_MTNL_808043_1</t>
  </si>
  <si>
    <t>2024_MTNL_808040_1</t>
  </si>
  <si>
    <t>2024_MTNL_808036_1</t>
  </si>
  <si>
    <t>2024_MTNL_808020_1</t>
  </si>
  <si>
    <t>2024_MTNL_808029_1</t>
  </si>
  <si>
    <t>2024_NHPC_807945_1</t>
  </si>
  <si>
    <t>2024_MZU_808026_1</t>
  </si>
  <si>
    <t>2024_GSO_807177_1</t>
  </si>
  <si>
    <t>2024_HWB_807571_1</t>
  </si>
  <si>
    <t>2024_HWB_807400_1</t>
  </si>
  <si>
    <t>2024_IGCAR_807789_1</t>
  </si>
  <si>
    <t>2024_HWB_807772_1</t>
  </si>
  <si>
    <t>2024_ARMHA_808013_1</t>
  </si>
  <si>
    <t>2024_ARMHA_808012_1</t>
  </si>
  <si>
    <t>2024_BSF_808006_1</t>
  </si>
  <si>
    <t>2024_GSO_807189_1</t>
  </si>
  <si>
    <t>2024_BSF_807946_1</t>
  </si>
  <si>
    <t>2024_ITBP_808002_1</t>
  </si>
  <si>
    <t>2024_ARMHA_808011_1</t>
  </si>
  <si>
    <t>2024_BSF_807966_1</t>
  </si>
  <si>
    <t>2024_BSF_808010_1</t>
  </si>
  <si>
    <t>2024_BSF_808009_1</t>
  </si>
  <si>
    <t>2024_GSO_807169_1</t>
  </si>
  <si>
    <t>2024_BSF_807898_1</t>
  </si>
  <si>
    <t>2024_DDA_794882_2</t>
  </si>
  <si>
    <t>2024_IIT_807308_1</t>
  </si>
  <si>
    <t>2024_DOP_807289_1</t>
  </si>
  <si>
    <t>2024_DDA_807146_1</t>
  </si>
  <si>
    <t>2024_DOP_807133_1</t>
  </si>
  <si>
    <t>2024_DOP_807121_1</t>
  </si>
  <si>
    <t>2024_BandR_807074_1</t>
  </si>
  <si>
    <t>2024_HWB_805477_1</t>
  </si>
  <si>
    <t>2024_BSF_806984_1</t>
  </si>
  <si>
    <t>2024_BSF_806958_1</t>
  </si>
  <si>
    <t>2024_BSF_806949_1</t>
  </si>
  <si>
    <t>2024_ARMHA_806964_1</t>
  </si>
  <si>
    <t>2024_HURL_806916_1</t>
  </si>
  <si>
    <t>2024_IITG_806900_1</t>
  </si>
  <si>
    <t>2024_DOP_806856_1</t>
  </si>
  <si>
    <t>2024_IITGN_804203_2</t>
  </si>
  <si>
    <t>2024_IITGN_806723_1</t>
  </si>
  <si>
    <t>2024_BSF_806709_1</t>
  </si>
  <si>
    <t>2024_MoM_806666_1</t>
  </si>
  <si>
    <t>2024_BARC_806596_1</t>
  </si>
  <si>
    <t>2024_BSF_806645_1</t>
  </si>
  <si>
    <t>2024_BSF_806642_1</t>
  </si>
  <si>
    <t>2024_BSF_806630_1</t>
  </si>
  <si>
    <t>2024_BSF_806618_1</t>
  </si>
  <si>
    <t>2024_DU_806504_1</t>
  </si>
  <si>
    <t>2024_DDA_806517_1</t>
  </si>
  <si>
    <t>2024_DDA_806521_1</t>
  </si>
  <si>
    <t>2024_DARE_803795_2</t>
  </si>
  <si>
    <t>2024_TMC_806455_1</t>
  </si>
  <si>
    <t>2024_DDA_806429_1</t>
  </si>
  <si>
    <t>2024_IISER_806316_1</t>
  </si>
  <si>
    <t>2024_HWB_806155_1</t>
  </si>
  <si>
    <t>2024_GSO_805906_1</t>
  </si>
  <si>
    <t>2024_GSO_805941_1</t>
  </si>
  <si>
    <t>2024_DDA_806220_1</t>
  </si>
  <si>
    <t>2024_IGCAR_806137_1</t>
  </si>
  <si>
    <t>2024_ARMHA_806192_1</t>
  </si>
  <si>
    <t>2024_ARMHA_806186_1</t>
  </si>
  <si>
    <t>2024_HWB_806094_1</t>
  </si>
  <si>
    <t>2024_PGIME_805948_1</t>
  </si>
  <si>
    <t>2024_DDA_805919_1</t>
  </si>
  <si>
    <t>2024_DRDO_805774_1</t>
  </si>
  <si>
    <t>2024_DGLL_805689_1</t>
  </si>
  <si>
    <t>2024_DRDO_805709_1</t>
  </si>
  <si>
    <t>2024_DRDO_805716_1</t>
  </si>
  <si>
    <t>2024_EIL_805588_1</t>
  </si>
  <si>
    <t>2024_DRDO_805677_1</t>
  </si>
  <si>
    <t>2024_DRDO_805598_1</t>
  </si>
  <si>
    <t>2024_DRDO_805565_1</t>
  </si>
  <si>
    <t>2024_DRDO_805559_1</t>
  </si>
  <si>
    <t>2024_TMC_805510_1</t>
  </si>
  <si>
    <t>2024_DRDO_805538_1</t>
  </si>
  <si>
    <t>2024_DDA_805508_1</t>
  </si>
  <si>
    <t>2024_DRDO_805341_1</t>
  </si>
  <si>
    <t>2024_DRDO_805354_1</t>
  </si>
  <si>
    <t>2024_DRDO_805345_1</t>
  </si>
  <si>
    <t>2024_DRDO_805371_1</t>
  </si>
  <si>
    <t>2024_DRDO_805457_1</t>
  </si>
  <si>
    <t>2024_DRDO_805424_1</t>
  </si>
  <si>
    <t>2024_DRDO_805412_1</t>
  </si>
  <si>
    <t>2024_TMC_805400_1</t>
  </si>
  <si>
    <t>2024_TMC_805317_1</t>
  </si>
  <si>
    <t>2024_IIT_805348_1</t>
  </si>
  <si>
    <t>2024_BARC_805372_1</t>
  </si>
  <si>
    <t>2024_NITJ_805301_1</t>
  </si>
  <si>
    <t>2024_IITJU_805326_1</t>
  </si>
  <si>
    <t>2024_DRDO_805304_1</t>
  </si>
  <si>
    <t>2024_NHPC_805275_1</t>
  </si>
  <si>
    <t>2024_HWB_804295_1</t>
  </si>
  <si>
    <t>2024_DRDO_805256_1</t>
  </si>
  <si>
    <t>2024_DRDO_805254_1</t>
  </si>
  <si>
    <t>2024_DRDO_805248_1</t>
  </si>
  <si>
    <t>2024_DRDO_805244_1</t>
  </si>
  <si>
    <t>2024_DRDO_805236_1</t>
  </si>
  <si>
    <t>2024_DRDO_805228_1</t>
  </si>
  <si>
    <t>2024_GSO_805019_1</t>
  </si>
  <si>
    <t>2024_ARAI_804994_1</t>
  </si>
  <si>
    <t>2024_IITJU_804793_1</t>
  </si>
  <si>
    <t>2024_IITJU_804763_1</t>
  </si>
  <si>
    <t>2024_REIL_804721_1</t>
  </si>
  <si>
    <t>2024_IITJU_804678_1</t>
  </si>
  <si>
    <t>2024_CMSS_804495_1</t>
  </si>
  <si>
    <t>2024_TMC_804465_1</t>
  </si>
  <si>
    <t>2024_TMC_804407_1</t>
  </si>
  <si>
    <t>2024_HWB_804411_1</t>
  </si>
  <si>
    <t>2024_DMRC_804409_1</t>
  </si>
  <si>
    <t>2024_ITERI_804148_1</t>
  </si>
  <si>
    <t>2024_TMC_804306_1</t>
  </si>
  <si>
    <t>2024_DMRC_804237_1</t>
  </si>
  <si>
    <t>2024_ARMHA_804249_1</t>
  </si>
  <si>
    <t>2024_ARMHA_804244_1</t>
  </si>
  <si>
    <t>2024_ARMHA_804233_1</t>
  </si>
  <si>
    <t>2024_NITC_804075_1</t>
  </si>
  <si>
    <t>2024_EIL_804001_1</t>
  </si>
  <si>
    <t>2024_HWB_803815_1</t>
  </si>
  <si>
    <t>2024_DHI_803828_1</t>
  </si>
  <si>
    <t>2024_NHPC_803499_1</t>
  </si>
  <si>
    <t>2024_BandR_803074_1</t>
  </si>
  <si>
    <t>2024_ITBP_802944_1</t>
  </si>
  <si>
    <t>2024_MSEZA_801327_1</t>
  </si>
  <si>
    <t>2024_DIT_801248_1</t>
  </si>
  <si>
    <t>2024_NHIDC_801134_1</t>
  </si>
  <si>
    <t>2024_HSCL_801122_1</t>
  </si>
  <si>
    <t>2024_NHIDC_801077_1</t>
  </si>
  <si>
    <t>2024_MoRTH_800898_1</t>
  </si>
  <si>
    <t>2024_NHIDC_801051_1</t>
  </si>
  <si>
    <t>2024_MoRTH_800927_1</t>
  </si>
  <si>
    <t>2024_MoRTH_800787_1</t>
  </si>
  <si>
    <t>2024_MoRTH_800783_1</t>
  </si>
  <si>
    <t>2024_MoRTH_800776_1</t>
  </si>
  <si>
    <t>2024_MoRTH_800770_1</t>
  </si>
  <si>
    <t>2024_MoRTH_800752_1</t>
  </si>
  <si>
    <t>2024_MoRTH_800759_1</t>
  </si>
  <si>
    <t>2024_THDC_800718_1</t>
  </si>
  <si>
    <t>2024_MoRTH_800717_1</t>
  </si>
  <si>
    <t>2024_MoRTH_800735_1</t>
  </si>
  <si>
    <t>2024_MoRTH_800629_1</t>
  </si>
  <si>
    <t>2024_MoRTH_800705_1</t>
  </si>
  <si>
    <t>2024_MoRTH_800471_1</t>
  </si>
  <si>
    <t>2024_MoRTH_800265_1</t>
  </si>
  <si>
    <t>2024_MoRTH_800236_1</t>
  </si>
  <si>
    <t>2024_MoRTH_799825_1</t>
  </si>
  <si>
    <t>2024_MoRTH_799891_1</t>
  </si>
  <si>
    <t>2024_MoRTH_799535_1</t>
  </si>
  <si>
    <t>2024_MoRTH_799528_1</t>
  </si>
  <si>
    <t>2024_MoRTH_799532_1</t>
  </si>
  <si>
    <t>2024_MoRTH_799391_1</t>
  </si>
  <si>
    <t>2024_NRL_798136_1</t>
  </si>
  <si>
    <t>2024_MoRTH_796278_1</t>
  </si>
  <si>
    <t>2024_MSEZA_796266_1</t>
  </si>
  <si>
    <t>2024_MSEZA_796342_1</t>
  </si>
  <si>
    <t>2024_MoRTH_796127_1</t>
  </si>
  <si>
    <t>2024_MoRTH_794485_1</t>
  </si>
  <si>
    <t>2024_MoRTH_794400_1</t>
  </si>
  <si>
    <t>2024_NHIDC_791136_1</t>
  </si>
  <si>
    <t>2023_EIL_780409_1</t>
  </si>
  <si>
    <t>2024_BSF_808296_1</t>
  </si>
  <si>
    <t>2024_DREV_808252_1</t>
  </si>
  <si>
    <t>2024_TEZU_808249_1</t>
  </si>
  <si>
    <t>2024_SAI_808268_1</t>
  </si>
  <si>
    <t>2024_DREV_808194_1</t>
  </si>
  <si>
    <t>2024_DARE_808271_1</t>
  </si>
  <si>
    <t>2024_IITGN_808291_1</t>
  </si>
  <si>
    <t>2024_IITJU_808281_1</t>
  </si>
  <si>
    <t>2024_CRPF_807333_1</t>
  </si>
  <si>
    <t>2024_ARMHA_808276_1</t>
  </si>
  <si>
    <t>2024_DRDO_808165_1</t>
  </si>
  <si>
    <t>2024_EIL_808246_1</t>
  </si>
  <si>
    <t>2024_IITR_808272_1</t>
  </si>
  <si>
    <t>2024_FCI_808205_1</t>
  </si>
  <si>
    <t>2024_BHU_808197_1</t>
  </si>
  <si>
    <t>2024_NHPC_807992_1</t>
  </si>
  <si>
    <t>2024_DOP_808238_1</t>
  </si>
  <si>
    <t>2024_SAI_808228_1</t>
  </si>
  <si>
    <t>2024_IIT_808227_1</t>
  </si>
  <si>
    <t>2024_ITBP_808204_1</t>
  </si>
  <si>
    <t>2024_WBNPI_807489_1</t>
  </si>
  <si>
    <t>2024_BSF_808207_1</t>
  </si>
  <si>
    <t>2024_DDA_808206_1</t>
  </si>
  <si>
    <t>2024_EIL_808202_1</t>
  </si>
  <si>
    <t>2024_FCI_808160_1</t>
  </si>
  <si>
    <t>2024_CRPF_808144_1</t>
  </si>
  <si>
    <t>2024_FCI_808128_1</t>
  </si>
  <si>
    <t>2024_FCI_808126_1</t>
  </si>
  <si>
    <t>2024_IIMA_808132_1</t>
  </si>
  <si>
    <t>2024_ASI_808109_1</t>
  </si>
  <si>
    <t>2024_DU_808035_1</t>
  </si>
  <si>
    <t>2024_DU_808057_1</t>
  </si>
  <si>
    <t>2024_IIAP_808087_1</t>
  </si>
  <si>
    <t>2024_DU_808092_1</t>
  </si>
  <si>
    <t>2024_TMC_808133_1</t>
  </si>
  <si>
    <t>2024_EIL_808113_1</t>
  </si>
  <si>
    <t>2024_NITW_808091_1</t>
  </si>
  <si>
    <t>2024_BSF_808110_1</t>
  </si>
  <si>
    <t>2024_BSF_808073_1</t>
  </si>
  <si>
    <t>2024_VMMC_808085_1</t>
  </si>
  <si>
    <t>2024_NITJ_807637_1</t>
  </si>
  <si>
    <t>2024_DDA_808069_1</t>
  </si>
  <si>
    <t>2024_IISRT_808071_1</t>
  </si>
  <si>
    <t>2024_DRDO_808017_1</t>
  </si>
  <si>
    <t>2024_MTNL_808059_1</t>
  </si>
  <si>
    <t>2024_MFL_808049_1</t>
  </si>
  <si>
    <t>2024_NHDCL_808032_1</t>
  </si>
  <si>
    <t>2024_MTNL_808021_1</t>
  </si>
  <si>
    <t>2024_DDA_808015_1</t>
  </si>
  <si>
    <t>2024_DDA_808016_1</t>
  </si>
  <si>
    <t>2024_NFC_807995_1</t>
  </si>
  <si>
    <t>2024_BSF_808007_1</t>
  </si>
  <si>
    <t>2024_BSF_808008_1</t>
  </si>
  <si>
    <t>2024_IITK_807303_1</t>
  </si>
  <si>
    <t>2024_DRDO_803425_2</t>
  </si>
  <si>
    <t>2024_BSF_806943_1</t>
  </si>
  <si>
    <t>2024_BSF_806600_1</t>
  </si>
  <si>
    <t>2024_IISRT_806522_1</t>
  </si>
  <si>
    <t>2024_DRDO_805505_1</t>
  </si>
  <si>
    <t>2024_DRDO_805416_1</t>
  </si>
  <si>
    <t>2024_BandR_804676_1</t>
  </si>
  <si>
    <t>2024_ARMHA_804238_1</t>
  </si>
  <si>
    <t>2024_NHIDC_801121_1</t>
  </si>
  <si>
    <t>2024_MoRTH_800793_1</t>
  </si>
  <si>
    <t>2024_MoRTH_800726_1</t>
  </si>
  <si>
    <t>2024_MoRTH_800683_1</t>
  </si>
  <si>
    <t>2024_MoRTH_800742_1</t>
  </si>
  <si>
    <t>2024_MoRTH_800694_1</t>
  </si>
  <si>
    <t>2024_MoRTH_799538_1</t>
  </si>
  <si>
    <t>2024_DREV_808286_1</t>
  </si>
  <si>
    <t>2024_DOP_808256_1</t>
  </si>
  <si>
    <t>2024_IIML_808237_1</t>
  </si>
  <si>
    <t>2024_PGIME_808259_1</t>
  </si>
  <si>
    <t>2024_MoRTH_808093_1</t>
  </si>
  <si>
    <t>2024_LTHPL_808161_1</t>
  </si>
  <si>
    <t>2024_NCA_808136_1</t>
  </si>
  <si>
    <t>2024_IITK_808141_1</t>
  </si>
  <si>
    <t>2024_IISRP_808052_1</t>
  </si>
  <si>
    <t>2024_DRDO_808094_1</t>
  </si>
  <si>
    <t>2024_DREV_808065_1</t>
  </si>
  <si>
    <t>2024_DRDO_808022_1</t>
  </si>
  <si>
    <t>2024_HWB_806511_1</t>
  </si>
  <si>
    <t>2024_MoRTH_808253_1</t>
  </si>
  <si>
    <t>2024_DRDO_808090_1</t>
  </si>
  <si>
    <t>2024_BSF_808185_1</t>
  </si>
  <si>
    <t>2024_BSF_808222_1</t>
  </si>
  <si>
    <t>2024_IMSR_808196_1</t>
  </si>
  <si>
    <t>2024_DPS_807693_1</t>
  </si>
  <si>
    <t>2024_IISC_808174_1</t>
  </si>
  <si>
    <t>2024_IISC_808177_1</t>
  </si>
  <si>
    <t>2024_FCI_807841_1</t>
  </si>
  <si>
    <t>2024_THDC_808162_1</t>
  </si>
  <si>
    <t>2024_ARAI_808170_1</t>
  </si>
  <si>
    <t>2024_DMRC_808117_1</t>
  </si>
  <si>
    <t>2024_NRB_807647_1</t>
  </si>
  <si>
    <t>2024_IUCAA_808098_1</t>
  </si>
  <si>
    <t>2024_DMRC_803620_1</t>
  </si>
  <si>
    <t>2024_NRB_807733_1</t>
  </si>
  <si>
    <t>2024_IWAI_808041_1</t>
  </si>
  <si>
    <t>2024_IWAI_808041_2</t>
  </si>
  <si>
    <t>2024_RMLH_806651_1</t>
  </si>
  <si>
    <t>2024_DMRC_805576_1</t>
  </si>
  <si>
    <t>2024_CMSS_805526_1</t>
  </si>
  <si>
    <t>2024_BandR_805464_1</t>
  </si>
  <si>
    <t>2024_NRL_803578_1</t>
  </si>
  <si>
    <t>2024_NRB_807857_1</t>
  </si>
  <si>
    <t>2024_DRDO_808066_1</t>
  </si>
  <si>
    <t>2024_IISC_808175_1</t>
  </si>
  <si>
    <t>2024_IITR_808105_1</t>
  </si>
  <si>
    <t>2024_IWAI_808041_3</t>
  </si>
  <si>
    <t>2024_DOLBU_925279_1</t>
  </si>
  <si>
    <t>2024_TKCSF_925108_1</t>
  </si>
  <si>
    <t>2024_TKCSF_925139_1</t>
  </si>
  <si>
    <t>2024_MVVNL_925275_1</t>
  </si>
  <si>
    <t>2024_MVVNL_925274_1</t>
  </si>
  <si>
    <t>2024_MVVNL_925273_1</t>
  </si>
  <si>
    <t>2024_PVVNL_925270_1</t>
  </si>
  <si>
    <t>2024_MVVNL_905605_2</t>
  </si>
  <si>
    <t>2024_MVVNL_925258_1</t>
  </si>
  <si>
    <t>2024_TKSCT_925266_1</t>
  </si>
  <si>
    <t>2024_UPTCL_925264_1</t>
  </si>
  <si>
    <t>2024_MVVNL_925256_1</t>
  </si>
  <si>
    <t>2024_MVVNL_925091_1</t>
  </si>
  <si>
    <t>2024_MVVNL_925093_1</t>
  </si>
  <si>
    <t>2024_UPSFF_925243_1</t>
  </si>
  <si>
    <t>2024_PVVNV_925260_1</t>
  </si>
  <si>
    <t>2024_KSCMP_925255_1</t>
  </si>
  <si>
    <t>2024_TGKSC_925259_1</t>
  </si>
  <si>
    <t>2024_TGKSC_925262_1</t>
  </si>
  <si>
    <t>2024_MVVNL_923609_2</t>
  </si>
  <si>
    <t>2024_MVVNL_921846_3</t>
  </si>
  <si>
    <t>2024_MVVNL_923615_2</t>
  </si>
  <si>
    <t>2024_MVVNL_924372_2</t>
  </si>
  <si>
    <t>2024_UPTCL_925252_1</t>
  </si>
  <si>
    <t>2024_MVVNL_923617_2</t>
  </si>
  <si>
    <t>2024_MVVNL_925249_1</t>
  </si>
  <si>
    <t>2024_RVUNL_925196_1</t>
  </si>
  <si>
    <t>2024_PVVNV_925250_1</t>
  </si>
  <si>
    <t>2024_RVUNL_925119_1</t>
  </si>
  <si>
    <t>2024_TGKSC_925247_1</t>
  </si>
  <si>
    <t>2024_PVVNV_925248_1</t>
  </si>
  <si>
    <t>2024_DVVNL_921681_4</t>
  </si>
  <si>
    <t>2024_MVVNL_925189_1</t>
  </si>
  <si>
    <t>2024_PVVNV_925244_1</t>
  </si>
  <si>
    <t>2024_DOLBU_925246_1</t>
  </si>
  <si>
    <t>2024_DOLBU_925245_1</t>
  </si>
  <si>
    <t>2024_UPPCL_925241_1</t>
  </si>
  <si>
    <t>2024_PVVNV_925235_1</t>
  </si>
  <si>
    <t>2024_PVVNL_925242_1</t>
  </si>
  <si>
    <t>2024_UPPCL_925237_1</t>
  </si>
  <si>
    <t>2024_DOLBU_925239_1</t>
  </si>
  <si>
    <t>2024_DOLBU_925240_1</t>
  </si>
  <si>
    <t>2024_PVVNV_925229_1</t>
  </si>
  <si>
    <t>2024_PVVNL_923571_2</t>
  </si>
  <si>
    <t>2024_PVVNL_923511_2</t>
  </si>
  <si>
    <t>2024_PVVNL_925228_1</t>
  </si>
  <si>
    <t>2024_UPTCL_925182_1</t>
  </si>
  <si>
    <t>2024_DOLBU_925238_1</t>
  </si>
  <si>
    <t>2024_DOLBU_925236_1</t>
  </si>
  <si>
    <t>2024_DOLBU_925234_1</t>
  </si>
  <si>
    <t>2024_PVVNV_925224_1</t>
  </si>
  <si>
    <t>2024_DOLBU_925233_1</t>
  </si>
  <si>
    <t>2024_DOLBU_925231_1</t>
  </si>
  <si>
    <t>2024_PVVNV_925169_1</t>
  </si>
  <si>
    <t>2024_RVUNL_925217_1</t>
  </si>
  <si>
    <t>2024_DOLBU_925227_1</t>
  </si>
  <si>
    <t>2024_UPTCL_925210_1</t>
  </si>
  <si>
    <t>2024_PVVNV_925215_1</t>
  </si>
  <si>
    <t>2024_UPTCL_925190_1</t>
  </si>
  <si>
    <t>2024_UPTCL_925203_1</t>
  </si>
  <si>
    <t>2024_UPPCL_902659_2</t>
  </si>
  <si>
    <t>2024_DOLBU_925223_1</t>
  </si>
  <si>
    <t>2024_PVVNL_925214_1</t>
  </si>
  <si>
    <t>2024_DOLBU_925220_1</t>
  </si>
  <si>
    <t>2024_DOLBU_925216_1</t>
  </si>
  <si>
    <t>2024_PVVNV_925201_1</t>
  </si>
  <si>
    <t>2024_PVVNL_925206_1</t>
  </si>
  <si>
    <t>2024_UPJVN_925204_1</t>
  </si>
  <si>
    <t>2024_DOLBU_925211_1</t>
  </si>
  <si>
    <t>2024_DOLBU_925209_1</t>
  </si>
  <si>
    <t>2024_DOLBU_925208_1</t>
  </si>
  <si>
    <t>2024_KESCO_925154_1</t>
  </si>
  <si>
    <t>2024_DOLBU_925131_27</t>
  </si>
  <si>
    <t>2024_DOLBU_925131_35</t>
  </si>
  <si>
    <t>2024_DOLBU_925131_34</t>
  </si>
  <si>
    <t>2024_DOLBU_925131_25</t>
  </si>
  <si>
    <t>2024_PVVNL_924362_3</t>
  </si>
  <si>
    <t>2024_DOLBU_925131_26</t>
  </si>
  <si>
    <t>2024_DOLBU_925131_22</t>
  </si>
  <si>
    <t>2024_DOLBU_925131_21</t>
  </si>
  <si>
    <t>2024_DOLBU_925131_24</t>
  </si>
  <si>
    <t>2024_DOLBU_925131_23</t>
  </si>
  <si>
    <t>2024_DOLBU_925205_1</t>
  </si>
  <si>
    <t>2024_DOLBU_925202_1</t>
  </si>
  <si>
    <t>2024_UPTCL_925186_1</t>
  </si>
  <si>
    <t>2024_DOLBU_925194_1</t>
  </si>
  <si>
    <t>2024_KESCO_925148_1</t>
  </si>
  <si>
    <t>2024_KESCO_925155_1</t>
  </si>
  <si>
    <t>2024_KESCO_925165_1</t>
  </si>
  <si>
    <t>2024_KESCO_925152_1</t>
  </si>
  <si>
    <t>2024_KESCO_925146_1</t>
  </si>
  <si>
    <t>2024_DOLBU_925145_1</t>
  </si>
  <si>
    <t>2024_KESCO_925161_1</t>
  </si>
  <si>
    <t>2024_DOLBU_925151_1</t>
  </si>
  <si>
    <t>2024_KESCO_925158_1</t>
  </si>
  <si>
    <t>2024_MVVNL_923675_2</t>
  </si>
  <si>
    <t>2024_DOLBU_925188_1</t>
  </si>
  <si>
    <t>2024_MVVNL_923671_2</t>
  </si>
  <si>
    <t>2024_DOLBU_925185_1</t>
  </si>
  <si>
    <t>2024_MVVNL_923673_2</t>
  </si>
  <si>
    <t>2024_MVVNL_923667_2</t>
  </si>
  <si>
    <t>2024_MVVNL_923668_2</t>
  </si>
  <si>
    <t>2024_DOLBU_925184_1</t>
  </si>
  <si>
    <t>2024_MVVNL_922836_2</t>
  </si>
  <si>
    <t>2024_MVVNL_922842_2</t>
  </si>
  <si>
    <t>2024_MVVNL_922840_2</t>
  </si>
  <si>
    <t>2024_DOLBU_925183_1</t>
  </si>
  <si>
    <t>2024_DOLBU_925131_17</t>
  </si>
  <si>
    <t>2024_DOLBU_925131_16</t>
  </si>
  <si>
    <t>2024_KSMSK_925109_1</t>
  </si>
  <si>
    <t>2024_DOLBU_925079_1</t>
  </si>
  <si>
    <t>2024_MVVNL_925123_1</t>
  </si>
  <si>
    <t>2024_MVVNL_925124_1</t>
  </si>
  <si>
    <t>2024_RVUNL_925162_1</t>
  </si>
  <si>
    <t>2024_DOLBU_925131_14</t>
  </si>
  <si>
    <t>2024_DOLBU_925131_15</t>
  </si>
  <si>
    <t>2024_PVVNL_925170_1</t>
  </si>
  <si>
    <t>2024_PVVNL_924364_2</t>
  </si>
  <si>
    <t>2024_PVVNL_924358_2</t>
  </si>
  <si>
    <t>2024_DOLBU_925131_13</t>
  </si>
  <si>
    <t>2024_NNAMC_925136_1</t>
  </si>
  <si>
    <t>2024_DVVNL_925179_1</t>
  </si>
  <si>
    <t>2024_RVUNL_925163_1</t>
  </si>
  <si>
    <t>2024_PVVNL_924360_2</t>
  </si>
  <si>
    <t>2024_PVVNL_921665_3</t>
  </si>
  <si>
    <t>2024_PVVNL_921631_3</t>
  </si>
  <si>
    <t>2024_MVVNL_924807_1</t>
  </si>
  <si>
    <t>2024_MVVNL_924802_1</t>
  </si>
  <si>
    <t>2024_MVVNL_924806_1</t>
  </si>
  <si>
    <t>2024_MVVNL_923746_2</t>
  </si>
  <si>
    <t>2024_MVVNL_923740_2</t>
  </si>
  <si>
    <t>2024_CEMBD_924513_2</t>
  </si>
  <si>
    <t>2024_DVVNL_923032_2</t>
  </si>
  <si>
    <t>2024_DOLBU_924747_2</t>
  </si>
  <si>
    <t>2024_PVVNL_924748_1</t>
  </si>
  <si>
    <t>2024_PVVNL_924752_1</t>
  </si>
  <si>
    <t>2024_PVVNL_878996_6</t>
  </si>
  <si>
    <t>2024_PVVNL_920391_3</t>
  </si>
  <si>
    <t>2024_PVVNL_922067_3</t>
  </si>
  <si>
    <t>2024_PVVNL_922068_3</t>
  </si>
  <si>
    <t>2024_PVVNL_923674_2</t>
  </si>
  <si>
    <t>2024_PVVNL_924705_1</t>
  </si>
  <si>
    <t>2024_PVVNL_923711_2</t>
  </si>
  <si>
    <t>2024_PVVNL_924030_2</t>
  </si>
  <si>
    <t>2024_MVVNL_923572_2</t>
  </si>
  <si>
    <t>2024_PVVNL_924674_1</t>
  </si>
  <si>
    <t>2024_MVVNL_924663_1</t>
  </si>
  <si>
    <t>2024_MVVNL_924660_1</t>
  </si>
  <si>
    <t>2024_MVVNL_924653_1</t>
  </si>
  <si>
    <t>2024_CEALD_918909_1</t>
  </si>
  <si>
    <t>2024_DVVNL_885923_2</t>
  </si>
  <si>
    <t>2024_MVVNL_918171_4</t>
  </si>
  <si>
    <t>2024_PVVNL_924361_2</t>
  </si>
  <si>
    <t>2024_MVVNL_924383_2</t>
  </si>
  <si>
    <t>2024_DVVNL_924368_1</t>
  </si>
  <si>
    <t>2024_PVVNL_924365_1</t>
  </si>
  <si>
    <t>2024_DVVNL_920275_4</t>
  </si>
  <si>
    <t>2024_DVVNL_923939_1</t>
  </si>
  <si>
    <t>2024_UPTCL_918761_2</t>
  </si>
  <si>
    <t>2024_UPTCL_918727_2</t>
  </si>
  <si>
    <t>2024_MVVNL_924114_1</t>
  </si>
  <si>
    <t>2024_DVVNL_924187_1</t>
  </si>
  <si>
    <t>2024_MVVNL_924150_1</t>
  </si>
  <si>
    <t>2024_MVVNL_924151_1</t>
  </si>
  <si>
    <t>2024_MVVNL_924145_1</t>
  </si>
  <si>
    <t>2024_PVVNL_924063_1</t>
  </si>
  <si>
    <t>2024_MVVNL_921588_2</t>
  </si>
  <si>
    <t>2024_PVVNL_922078_2</t>
  </si>
  <si>
    <t>2024_PVVNL_922149_2</t>
  </si>
  <si>
    <t>2024_PVVNL_921761_2</t>
  </si>
  <si>
    <t>2024_PVVNL_924038_1</t>
  </si>
  <si>
    <t>2024_PVVNL_924022_1</t>
  </si>
  <si>
    <t>2024_PVVNL_924017_1</t>
  </si>
  <si>
    <t>2024_PVVNL_924015_1</t>
  </si>
  <si>
    <t>2024_PVVNL_924011_1</t>
  </si>
  <si>
    <t>2024_PVVNL_924001_1</t>
  </si>
  <si>
    <t>2024_PVVNL_924000_1</t>
  </si>
  <si>
    <t>2024_PVVNL_923981_1</t>
  </si>
  <si>
    <t>2024_PVVNL_923952_1</t>
  </si>
  <si>
    <t>2024_PVVNL_923932_1</t>
  </si>
  <si>
    <t>2024_PVVNL_923854_1</t>
  </si>
  <si>
    <t>2024_PVVNL_923852_1</t>
  </si>
  <si>
    <t>2024_PVVNL_923829_1</t>
  </si>
  <si>
    <t>2024_PVVNL_923830_1</t>
  </si>
  <si>
    <t>2024_MVVNL_921585_2</t>
  </si>
  <si>
    <t>2024_PVVNL_923831_1</t>
  </si>
  <si>
    <t>2024_MVVNL_921717_2</t>
  </si>
  <si>
    <t>2024_MVVNL_921589_2</t>
  </si>
  <si>
    <t>2024_MVVNL_921584_2</t>
  </si>
  <si>
    <t>2024_MVVNL_921590_2</t>
  </si>
  <si>
    <t>2024_MVVNL_921716_2</t>
  </si>
  <si>
    <t>2024_MVVNL_923800_1</t>
  </si>
  <si>
    <t>2024_MVVNL_923813_1</t>
  </si>
  <si>
    <t>2024_PVVNL_923794_1</t>
  </si>
  <si>
    <t>2024_PVVNL_923792_1</t>
  </si>
  <si>
    <t>2024_MVVNL_923790_1</t>
  </si>
  <si>
    <t>2024_PVVNL_923789_1</t>
  </si>
  <si>
    <t>2024_MVVNL_923788_1</t>
  </si>
  <si>
    <t>2024_MVVNL_923783_1</t>
  </si>
  <si>
    <t>2024_MVVNL_923780_1</t>
  </si>
  <si>
    <t>2024_PVVNL_923137_2</t>
  </si>
  <si>
    <t>2024_PVVNL_923140_2</t>
  </si>
  <si>
    <t>2024_PVVNL_923138_2</t>
  </si>
  <si>
    <t>2024_DVVNL_920280_3</t>
  </si>
  <si>
    <t>2024_DVVNL_920281_3</t>
  </si>
  <si>
    <t>2024_MVVNL_923733_1</t>
  </si>
  <si>
    <t>2024_MVVNL_888066_2</t>
  </si>
  <si>
    <t>2024_MVVNL_923636_6</t>
  </si>
  <si>
    <t>2024_UPTCL_923625_1</t>
  </si>
  <si>
    <t>2024_PVVNL_923626_1</t>
  </si>
  <si>
    <t>2024_UPTCL_923606_1</t>
  </si>
  <si>
    <t>2024_PVVNL_923603_1</t>
  </si>
  <si>
    <t>2024_RVUNL_923598_1</t>
  </si>
  <si>
    <t>2024_PVVNL_923475_1</t>
  </si>
  <si>
    <t>2024_PVVNL_923471_1</t>
  </si>
  <si>
    <t>2024_PVVNL_923466_1</t>
  </si>
  <si>
    <t>2024_PVVNL_923469_1</t>
  </si>
  <si>
    <t>2024_PVVNL_923470_1</t>
  </si>
  <si>
    <t>2024_MVVNL_923425_1</t>
  </si>
  <si>
    <t>2024_MVVNL_923423_1</t>
  </si>
  <si>
    <t>2024_MVVNL_923225_1</t>
  </si>
  <si>
    <t>2023_PVVNL_861976_7</t>
  </si>
  <si>
    <t>2024_DVVNL_923430_1</t>
  </si>
  <si>
    <t>2024_PVVNL_923421_1</t>
  </si>
  <si>
    <t>2024_PVVNL_923414_1</t>
  </si>
  <si>
    <t>2024_MVVNL_923387_1</t>
  </si>
  <si>
    <t>2024_MVVNL_923357_1</t>
  </si>
  <si>
    <t>2024_MVVNL_921655_2</t>
  </si>
  <si>
    <t>2024_MVVNL_920725_2</t>
  </si>
  <si>
    <t>2024_DVVNL_923393_1</t>
  </si>
  <si>
    <t>2024_DVVNL_923339_1</t>
  </si>
  <si>
    <t>2024_MVVNL_923354_1</t>
  </si>
  <si>
    <t>2024_DVVNL_923341_1</t>
  </si>
  <si>
    <t>2024_DVVNL_922568_2</t>
  </si>
  <si>
    <t>2024_DVVNL_923220_1</t>
  </si>
  <si>
    <t>2024_MVVNL_923154_1</t>
  </si>
  <si>
    <t>2024_DVVNL_922697_2</t>
  </si>
  <si>
    <t>2024_MVVNL_923130_1</t>
  </si>
  <si>
    <t>2024_DVVNL_922684_2</t>
  </si>
  <si>
    <t>2024_DVVNL_922317_2</t>
  </si>
  <si>
    <t>2024_PVVNL_919169_2</t>
  </si>
  <si>
    <t>2024_PVVNL_917817_2</t>
  </si>
  <si>
    <t>2024_DVVNL_922923_1</t>
  </si>
  <si>
    <t>2024_DVVNL_922884_1</t>
  </si>
  <si>
    <t>2024_DVVNL_922867_1</t>
  </si>
  <si>
    <t>2024_MVVNL_922282_2</t>
  </si>
  <si>
    <t>2024_DVVNL_922798_1</t>
  </si>
  <si>
    <t>2024_DVVNL_922712_2</t>
  </si>
  <si>
    <t>2024_MVVNL_921606_2</t>
  </si>
  <si>
    <t>2023_MVVNL_825992_6</t>
  </si>
  <si>
    <t>2024_UPJVN_922652_1</t>
  </si>
  <si>
    <t>2024_UPJVN_922642_1</t>
  </si>
  <si>
    <t>2024_UPJVN_922653_1</t>
  </si>
  <si>
    <t>2024_RVUNL_922591_1</t>
  </si>
  <si>
    <t>2024_MVVNL_919146_2</t>
  </si>
  <si>
    <t>2024_MVVNL_891410_3</t>
  </si>
  <si>
    <t>2024_MVVNL_891381_3</t>
  </si>
  <si>
    <t>2024_MVVNL_922357_1</t>
  </si>
  <si>
    <t>2024_MVVNL_922356_1</t>
  </si>
  <si>
    <t>2024_PVVNV_920063_2</t>
  </si>
  <si>
    <t>2024_MVVNL_922277_1</t>
  </si>
  <si>
    <t>2024_MVVNL_922287_1</t>
  </si>
  <si>
    <t>2024_MVVNL_922283_1</t>
  </si>
  <si>
    <t>2024_MVVNL_919686_1</t>
  </si>
  <si>
    <t>2024_MVVNL_919414_1</t>
  </si>
  <si>
    <t>2024_MVVNL_919456_1</t>
  </si>
  <si>
    <t>2024_MVVNL_919419_1</t>
  </si>
  <si>
    <t>2024_MVVNL_919463_1</t>
  </si>
  <si>
    <t>2024_MVVNL_919466_1</t>
  </si>
  <si>
    <t>2024_MVVNL_919461_1</t>
  </si>
  <si>
    <t>2024_MVVNL_919468_1</t>
  </si>
  <si>
    <t>2024_MVVNL_906452_3</t>
  </si>
  <si>
    <t>2024_MVVNL_880800_5</t>
  </si>
  <si>
    <t>2024_MVVNL_880812_3</t>
  </si>
  <si>
    <t>2024_DVVNL_883802_4</t>
  </si>
  <si>
    <t>2024_DVVNL_901174_3</t>
  </si>
  <si>
    <t>2024_DVVNL_901216_3</t>
  </si>
  <si>
    <t>2023_PVVNV_837447_3</t>
  </si>
  <si>
    <t>2024_PVVNV_919078_2</t>
  </si>
  <si>
    <t>2024_PVVNV_918496_2</t>
  </si>
  <si>
    <t>2024_DVVNL_918993_1</t>
  </si>
  <si>
    <t>2024_MVVNL_920869_1</t>
  </si>
  <si>
    <t>2024_UPJVN_920837_1</t>
  </si>
  <si>
    <t>2024_MVVNL_892706_3</t>
  </si>
  <si>
    <t>2024_UPTCL_920726_1</t>
  </si>
  <si>
    <t>2024_MVVNL_920233_1</t>
  </si>
  <si>
    <t>2024_RVUNL_919413_1</t>
  </si>
  <si>
    <t>2024_PVVNV_919485_1</t>
  </si>
  <si>
    <t>2024_PVVNV_919476_1</t>
  </si>
  <si>
    <t>2023_MVVNL_871181_7</t>
  </si>
  <si>
    <t>2024_PVVNL_919265_1</t>
  </si>
  <si>
    <t>2024_PVVNL_919258_1</t>
  </si>
  <si>
    <t>2024_PVVNL_919234_1</t>
  </si>
  <si>
    <t>2024_PVVNL_919251_1</t>
  </si>
  <si>
    <t>2024_PVVNV_919105_1</t>
  </si>
  <si>
    <t>2024_PVVNV_919063_1</t>
  </si>
  <si>
    <t>2024_PVVNL_917851_1</t>
  </si>
  <si>
    <t>2024_PVVNL_917858_1</t>
  </si>
  <si>
    <t>2024_UPJNM_918428_1</t>
  </si>
  <si>
    <t>2024_UPCDS_918541_1</t>
  </si>
  <si>
    <t>2024_PVVNL_917844_1</t>
  </si>
  <si>
    <t>2024_PVVNL_917794_1</t>
  </si>
  <si>
    <t>2024_PVVNL_917790_1</t>
  </si>
  <si>
    <t>2024_UPCDS_918112_1</t>
  </si>
  <si>
    <t>2024_PVVNL_917774_1</t>
  </si>
  <si>
    <t>2024_PVVNL_917748_1</t>
  </si>
  <si>
    <t>2024_PVVNL_917780_1</t>
  </si>
  <si>
    <t>2024_MVVNL_917577_1</t>
  </si>
  <si>
    <t>2024_KESCO_916713_1</t>
  </si>
  <si>
    <t>2024_KESCO_916598_1</t>
  </si>
  <si>
    <t>2024_AGRUP_915972_1</t>
  </si>
  <si>
    <t>2024_KESCO_915799_1</t>
  </si>
  <si>
    <t>2024_KESCO_915769_1</t>
  </si>
  <si>
    <t>2024_MVVNL_915781_1</t>
  </si>
  <si>
    <t>2024_PVVNV_913702_1</t>
  </si>
  <si>
    <t>2024_PVVNV_912371_1</t>
  </si>
  <si>
    <t>2024_KESCO_913323_1</t>
  </si>
  <si>
    <t>2024_KESCO_913284_1</t>
  </si>
  <si>
    <t>2024_KESCO_912877_1</t>
  </si>
  <si>
    <t>2024_KESCO_912705_1</t>
  </si>
  <si>
    <t>2024_PVVNV_910655_1</t>
  </si>
  <si>
    <t>2024_DVVNL_909311_1</t>
  </si>
  <si>
    <t>2024_MVVNL_909159_1</t>
  </si>
  <si>
    <t>2024_MVVNL_909159_2</t>
  </si>
  <si>
    <t>2024_PVVNV_907239_1</t>
  </si>
  <si>
    <t>2024_UPJNM_906576_1</t>
  </si>
  <si>
    <t>2024_MVVNL_903070_4</t>
  </si>
  <si>
    <t>2024_MVVNL_903070_3</t>
  </si>
  <si>
    <t>2024_MVVNL_903070_5</t>
  </si>
  <si>
    <t>2024_DVVNL_883800_3</t>
  </si>
  <si>
    <t>2024_DVVNL_883799_3</t>
  </si>
  <si>
    <t>2024_MVVNL_892985_2</t>
  </si>
  <si>
    <t>2024_DVVNL_887611_1</t>
  </si>
  <si>
    <t>2024_DVVNL_887584_1</t>
  </si>
  <si>
    <t>2024_DVVNL_887649_1</t>
  </si>
  <si>
    <t>2024_KESCO_882389_1</t>
  </si>
  <si>
    <t>2024_MVVNL_881478_1</t>
  </si>
  <si>
    <t>2024_DVVNL_880142_1</t>
  </si>
  <si>
    <t>2023_KESCO_873057_1</t>
  </si>
  <si>
    <t>2023_MVVNL_871227_2</t>
  </si>
  <si>
    <t>2023_KESCO_865825_1</t>
  </si>
  <si>
    <t>2023_PVVNV_862741_1</t>
  </si>
  <si>
    <t>2023_PVVNV_862686_1</t>
  </si>
  <si>
    <t>2023_KESCO_861964_1</t>
  </si>
  <si>
    <t>2024_MVVNL_923636_7</t>
  </si>
  <si>
    <t>2024_MVVNL_909159_6</t>
  </si>
  <si>
    <t>2024_MVVNL_925272_1</t>
  </si>
  <si>
    <t>2024_MVVNL_925278_1</t>
  </si>
  <si>
    <t>2024_DVVNL_922899_2</t>
  </si>
  <si>
    <t>2024_MVVNL_925271_1</t>
  </si>
  <si>
    <t>2024_MVVNL_925269_1</t>
  </si>
  <si>
    <t>2024_PVVNV_925253_1</t>
  </si>
  <si>
    <t>2024_TGKSC_925251_1</t>
  </si>
  <si>
    <t>2024_MVVNL_921672_3</t>
  </si>
  <si>
    <t>2024_PVVNL_924002_2</t>
  </si>
  <si>
    <t>2024_PVVNV_925232_2</t>
  </si>
  <si>
    <t>2024_PVVNL_925225_1</t>
  </si>
  <si>
    <t>2024_PVVNL_923501_2</t>
  </si>
  <si>
    <t>2024_DOLBU_925226_1</t>
  </si>
  <si>
    <t>2024_PVVNL_921747_2</t>
  </si>
  <si>
    <t>2024_DOLBU_925131_31</t>
  </si>
  <si>
    <t>2024_DOLBU_925131_33</t>
  </si>
  <si>
    <t>2024_DOLBU_925131_32</t>
  </si>
  <si>
    <t>2024_DOLBU_925131_30</t>
  </si>
  <si>
    <t>2024_DOLBU_925131_28</t>
  </si>
  <si>
    <t>2024_DOLBU_925131_19</t>
  </si>
  <si>
    <t>2024_DOLBU_925131_20</t>
  </si>
  <si>
    <t>2024_PVVNL_925199_1</t>
  </si>
  <si>
    <t>2024_DOLBU_925197_1</t>
  </si>
  <si>
    <t>2024_DOLBU_925192_1</t>
  </si>
  <si>
    <t>2024_DOLBU_925145_2</t>
  </si>
  <si>
    <t>2024_KESCO_925142_1</t>
  </si>
  <si>
    <t>2024_MVVNL_923670_2</t>
  </si>
  <si>
    <t>2024_RDUP_919442_7</t>
  </si>
  <si>
    <t>2024_MVVNL_922851_2</t>
  </si>
  <si>
    <t>2024_DOLBU_925131_18</t>
  </si>
  <si>
    <t>2024_RVUNL_925047_1</t>
  </si>
  <si>
    <t>2024_DOLBU_925094_1</t>
  </si>
  <si>
    <t>2024_PVVNV_925171_1</t>
  </si>
  <si>
    <t>2024_DVVNL_925178_1</t>
  </si>
  <si>
    <t>2024_DVVNL_925180_1</t>
  </si>
  <si>
    <t>2024_DOLBU_925131_12</t>
  </si>
  <si>
    <t>2024_MVVNL_923748_2</t>
  </si>
  <si>
    <t>2024_CEMBD_924755_1</t>
  </si>
  <si>
    <t>2024_CEMBD_924513_1</t>
  </si>
  <si>
    <t>2024_PVVNL_924749_1</t>
  </si>
  <si>
    <t>2024_PVVNL_922599_2</t>
  </si>
  <si>
    <t>2024_PVVNV_907959_2</t>
  </si>
  <si>
    <t>2024_MVVNL_924148_1</t>
  </si>
  <si>
    <t>2024_MVVNL_921587_2</t>
  </si>
  <si>
    <t>2024_PVVNL_923832_1</t>
  </si>
  <si>
    <t>2024_MVVNL_922160_2</t>
  </si>
  <si>
    <t>2024_MVVNL_921591_2</t>
  </si>
  <si>
    <t>2024_PVVNL_923833_1</t>
  </si>
  <si>
    <t>2024_MVVNL_921935_2</t>
  </si>
  <si>
    <t>2024_DVVNL_920279_3</t>
  </si>
  <si>
    <t>2024_MVVNL_923729_1</t>
  </si>
  <si>
    <t>2024_MVVNL_923114_2</t>
  </si>
  <si>
    <t>2024_MVVNL_923607_1</t>
  </si>
  <si>
    <t>2024_MVVNL_923432_1</t>
  </si>
  <si>
    <t>2024_DVVNL_923333_1</t>
  </si>
  <si>
    <t>2024_PVVNL_917841_2</t>
  </si>
  <si>
    <t>2024_MVVNL_921612_2</t>
  </si>
  <si>
    <t>2024_MVVNL_921516_2</t>
  </si>
  <si>
    <t>2024_UPJVN_922648_1</t>
  </si>
  <si>
    <t>2023_MVVNL_860355_4</t>
  </si>
  <si>
    <t>2024_MVVNL_922354_1</t>
  </si>
  <si>
    <t>2024_MVVNL_922289_1</t>
  </si>
  <si>
    <t>2024_MVVNL_919470_1</t>
  </si>
  <si>
    <t>2024_MVVNL_919429_1</t>
  </si>
  <si>
    <t>2024_DVVNL_901189_3</t>
  </si>
  <si>
    <t>2023_MVVNL_824983_5</t>
  </si>
  <si>
    <t>2024_MVVNL_920511_1</t>
  </si>
  <si>
    <t>2024_PVVNL_917818_1</t>
  </si>
  <si>
    <t>2024_UPCDS_918012_1</t>
  </si>
  <si>
    <t>2024_PVVNL_917897_1</t>
  </si>
  <si>
    <t>2024_KESCO_912735_1</t>
  </si>
  <si>
    <t>2024_DVVNL_883795_3</t>
  </si>
  <si>
    <t>2024_DVVNL_887632_1</t>
  </si>
  <si>
    <t>2023_MVVNL_871227_1</t>
  </si>
  <si>
    <t>2024_DOLBU_925212_1</t>
  </si>
  <si>
    <t>2024_DVVNL_921678_2</t>
  </si>
  <si>
    <t>2024_UPTCL_925222_1</t>
  </si>
  <si>
    <t>2024_DOLBU_925131_29</t>
  </si>
  <si>
    <t>2024_DOLBU_925092_1</t>
  </si>
  <si>
    <t>2024_PVVNL_925167_1</t>
  </si>
  <si>
    <t>2024_DOLBU_925131_11</t>
  </si>
  <si>
    <t>2024_PVVNV_908023_2</t>
  </si>
  <si>
    <t>2024_MVVNL_919688_1</t>
  </si>
  <si>
    <t>2024_MVVNL_880810_3</t>
  </si>
  <si>
    <t>2024_RDUP_919442_6</t>
  </si>
  <si>
    <t>2024_MVVNL_924152_1</t>
  </si>
  <si>
    <t>2024_CONCR_757268_1</t>
  </si>
  <si>
    <t>2024_SCIL_757266_1</t>
  </si>
  <si>
    <t>2024_NBCC_757264_1</t>
  </si>
  <si>
    <t>2024_TIFR_757265_1</t>
  </si>
  <si>
    <t>2024_HIL_757262_1</t>
  </si>
  <si>
    <t>2024_RINL_757241_1</t>
  </si>
  <si>
    <t>2024_HIL_757259_1</t>
  </si>
  <si>
    <t>2024_DoHE_757254_1</t>
  </si>
  <si>
    <t>2024_NMDC_757245_1</t>
  </si>
  <si>
    <t>2024_SPMCI_757256_1</t>
  </si>
  <si>
    <t>2024_HIL_757247_1</t>
  </si>
  <si>
    <t>2024_MEA_757257_1</t>
  </si>
  <si>
    <t>2024_NBCC_756610_1</t>
  </si>
  <si>
    <t>2024_NBCC_756606_1</t>
  </si>
  <si>
    <t>2024_IRELD_757150_1</t>
  </si>
  <si>
    <t>2024_IRELD_757184_1</t>
  </si>
  <si>
    <t>2024_DoHE_757195_1</t>
  </si>
  <si>
    <t>2024_NIB_757167_1</t>
  </si>
  <si>
    <t>2024_MOIL_757258_1</t>
  </si>
  <si>
    <t>2024_MOIL_757255_1</t>
  </si>
  <si>
    <t>2024_MOIL_757253_1</t>
  </si>
  <si>
    <t>2024_DoDP_757244_1</t>
  </si>
  <si>
    <t>2024_MOIL_757243_1</t>
  </si>
  <si>
    <t>2024_DHI_757174_1</t>
  </si>
  <si>
    <t>2024_NPC_757238_1</t>
  </si>
  <si>
    <t>2024_GNGPL_757229_1</t>
  </si>
  <si>
    <t>2024_DHI_757235_1</t>
  </si>
  <si>
    <t>2024_CB_757231_1</t>
  </si>
  <si>
    <t>2024_DACO_757214_1</t>
  </si>
  <si>
    <t>2024_BHEL_757236_1</t>
  </si>
  <si>
    <t>2024_DoDP_757218_1</t>
  </si>
  <si>
    <t>2024_FSNL_757216_1</t>
  </si>
  <si>
    <t>2024_IRELD_757211_1</t>
  </si>
  <si>
    <t>2024_SPMCI_757226_1</t>
  </si>
  <si>
    <t>2024_IAF_757189_1</t>
  </si>
  <si>
    <t>2024_IAF_757160_1</t>
  </si>
  <si>
    <t>2024_BCPL_757234_1</t>
  </si>
  <si>
    <t>2024_MPPGC_757233_1</t>
  </si>
  <si>
    <t>2024_DHI_757232_1</t>
  </si>
  <si>
    <t>2024_DHI_757228_1</t>
  </si>
  <si>
    <t>2024_VB_757220_1</t>
  </si>
  <si>
    <t>2024_IAF_757202_1</t>
  </si>
  <si>
    <t>2024_CIL_757178_1</t>
  </si>
  <si>
    <t>2024_FSNL_757196_1</t>
  </si>
  <si>
    <t>2024_IHQA_757213_1</t>
  </si>
  <si>
    <t>2024_IL_757215_1</t>
  </si>
  <si>
    <t>2024_IL_757208_1</t>
  </si>
  <si>
    <t>2024_BHAVI_757203_1</t>
  </si>
  <si>
    <t>2024_IL_757212_1</t>
  </si>
  <si>
    <t>2024_BHU_757151_1</t>
  </si>
  <si>
    <t>2024_MCF_757199_1</t>
  </si>
  <si>
    <t>2024_DHI_757210_1</t>
  </si>
  <si>
    <t>2024_RTCIL_757204_1</t>
  </si>
  <si>
    <t>2024_DHI_757201_1</t>
  </si>
  <si>
    <t>2024_DHI_757197_1</t>
  </si>
  <si>
    <t>2024_WCL_757165_1</t>
  </si>
  <si>
    <t>2024_IAF_757193_1</t>
  </si>
  <si>
    <t>2024_BHAVI_757194_1</t>
  </si>
  <si>
    <t>2024_FSNL_757191_1</t>
  </si>
  <si>
    <t>2024_BVFCL_757140_1</t>
  </si>
  <si>
    <t>2024_ISRO_757183_1</t>
  </si>
  <si>
    <t>2024_ISRO_757181_1</t>
  </si>
  <si>
    <t>2024_SITAR_757168_1</t>
  </si>
  <si>
    <t>2024_NBRC_747901_3</t>
  </si>
  <si>
    <t>2024_DACO_757073_1</t>
  </si>
  <si>
    <t>2024_SCIL_757190_1</t>
  </si>
  <si>
    <t>2024_RTCIL_757188_1</t>
  </si>
  <si>
    <t>2024_BHAVI_757176_1</t>
  </si>
  <si>
    <t>2024_BHAVI_757173_1</t>
  </si>
  <si>
    <t>2024_DACO_757035_1</t>
  </si>
  <si>
    <t>2024_CBoI_757175_1</t>
  </si>
  <si>
    <t>2024_DoHE_757154_1</t>
  </si>
  <si>
    <t>2024_FSNL_757153_1</t>
  </si>
  <si>
    <t>2024_BHAVI_757166_1</t>
  </si>
  <si>
    <t>2024_FSNL_757163_1</t>
  </si>
  <si>
    <t>2024_NECTA_757161_1</t>
  </si>
  <si>
    <t>2024_TIFR_756838_1</t>
  </si>
  <si>
    <t>2024_BVFCL_757156_1</t>
  </si>
  <si>
    <t>2024_CSL_757152_1</t>
  </si>
  <si>
    <t>2024_VB_757149_1</t>
  </si>
  <si>
    <t>2024_NBRC_747419_3</t>
  </si>
  <si>
    <t>2024_MOIL_757063_1</t>
  </si>
  <si>
    <t>2024_FSNL_757130_1</t>
  </si>
  <si>
    <t>2024_SJVNL_753890_2</t>
  </si>
  <si>
    <t>2024_DoHR_757137_1</t>
  </si>
  <si>
    <t>2024_HMT_757138_1</t>
  </si>
  <si>
    <t>2024_DoDP_757143_1</t>
  </si>
  <si>
    <t>2024_DoDP_757141_1</t>
  </si>
  <si>
    <t>2024_IRCTC_757135_1</t>
  </si>
  <si>
    <t>2024_WCL_757116_1</t>
  </si>
  <si>
    <t>2024_FSNL_757078_1</t>
  </si>
  <si>
    <t>2024_NBCC_757136_1</t>
  </si>
  <si>
    <t>2024_IRCTC_757133_1</t>
  </si>
  <si>
    <t>2024_SPMCI_757132_1</t>
  </si>
  <si>
    <t>2024_FSNL_757074_1</t>
  </si>
  <si>
    <t>2024_RSKS_756990_1</t>
  </si>
  <si>
    <t>2024_WCL_756786_1</t>
  </si>
  <si>
    <t>2024_WCL_757052_1</t>
  </si>
  <si>
    <t>2024_WCL_757044_1</t>
  </si>
  <si>
    <t>2024_NMDC_757098_1</t>
  </si>
  <si>
    <t>2024_UBoI_757101_1</t>
  </si>
  <si>
    <t>2024_DoDP_757129_1</t>
  </si>
  <si>
    <t>2024_NBCC_757114_1</t>
  </si>
  <si>
    <t>2024_MEA_757124_1</t>
  </si>
  <si>
    <t>2024_SAI_757126_1</t>
  </si>
  <si>
    <t>2024_EoIGS_756538_3</t>
  </si>
  <si>
    <t>2024_MOIL_757121_1</t>
  </si>
  <si>
    <t>2024_MOIL_757117_1</t>
  </si>
  <si>
    <t>2024_SAI_757119_1</t>
  </si>
  <si>
    <t>2024_MST_757109_1</t>
  </si>
  <si>
    <t>2024_SAI_757115_1</t>
  </si>
  <si>
    <t>2024_NIB_757036_1</t>
  </si>
  <si>
    <t>2024_NIB_757053_1</t>
  </si>
  <si>
    <t>2024_SAI_757093_1</t>
  </si>
  <si>
    <t>2024_DHI_757112_1</t>
  </si>
  <si>
    <t>2024_DoDP_757106_1</t>
  </si>
  <si>
    <t>2024_MOIL_757108_1</t>
  </si>
  <si>
    <t>2024_IRCTC_757094_1</t>
  </si>
  <si>
    <t>2024_CSIR_757086_1</t>
  </si>
  <si>
    <t>2024_MANIT_757088_1</t>
  </si>
  <si>
    <t>2024_UBoI_757092_1</t>
  </si>
  <si>
    <t>2024_ITI_757059_1</t>
  </si>
  <si>
    <t>2024_BCPL_757111_1</t>
  </si>
  <si>
    <t>2024_DHI_757107_1</t>
  </si>
  <si>
    <t>2024_DHI_757104_1</t>
  </si>
  <si>
    <t>2024_MECON_757077_1</t>
  </si>
  <si>
    <t>2024_MST_757089_1</t>
  </si>
  <si>
    <t>2024_DHI_757102_1</t>
  </si>
  <si>
    <t>2024_IIMT_757095_1</t>
  </si>
  <si>
    <t>2024_DoDP_757079_1</t>
  </si>
  <si>
    <t>2024_MCF_757084_1</t>
  </si>
  <si>
    <t>2024_DoDP_757075_1</t>
  </si>
  <si>
    <t>2024_ISM_757076_1</t>
  </si>
  <si>
    <t>2024_WCL_757062_1</t>
  </si>
  <si>
    <t>2024_CONCR_757085_1</t>
  </si>
  <si>
    <t>2024_REIL_757081_1</t>
  </si>
  <si>
    <t>2024_ISRO_757083_1</t>
  </si>
  <si>
    <t>2024_CPRI_757064_2</t>
  </si>
  <si>
    <t>2024_MECON_757046_1</t>
  </si>
  <si>
    <t>2024_NHB_757034_1</t>
  </si>
  <si>
    <t>2024_RTCIL_757070_1</t>
  </si>
  <si>
    <t>2024_RTCIL_757066_1</t>
  </si>
  <si>
    <t>2024_BHAVI_757065_1</t>
  </si>
  <si>
    <t>2024_DHI_757058_1</t>
  </si>
  <si>
    <t>2024_CB_757057_1</t>
  </si>
  <si>
    <t>2024_DoDP_757056_1</t>
  </si>
  <si>
    <t>2024_MCF_757054_1</t>
  </si>
  <si>
    <t>2024_BHAVI_757055_1</t>
  </si>
  <si>
    <t>2024_SAI_757042_1</t>
  </si>
  <si>
    <t>2024_IAF_757040_1</t>
  </si>
  <si>
    <t>2024_IIT-M_757039_1</t>
  </si>
  <si>
    <t>2024_UBoI_757029_1</t>
  </si>
  <si>
    <t>2024_BCPL_757045_1</t>
  </si>
  <si>
    <t>2024_SPMCI_757038_1</t>
  </si>
  <si>
    <t>2024_IAF_757017_1</t>
  </si>
  <si>
    <t>2024_IAF_757016_1</t>
  </si>
  <si>
    <t>2024_IAF_757019_1</t>
  </si>
  <si>
    <t>2024_DEIT_757037_1</t>
  </si>
  <si>
    <t>2024_DoHE_757028_2</t>
  </si>
  <si>
    <t>2024_IOCL_757032_1</t>
  </si>
  <si>
    <t>2024_ISRO_757026_1</t>
  </si>
  <si>
    <t>2024_IOCL_757027_1</t>
  </si>
  <si>
    <t>2024_MOIL_756995_1</t>
  </si>
  <si>
    <t>2024_MOIL_756992_1</t>
  </si>
  <si>
    <t>2024_ITI_757031_1</t>
  </si>
  <si>
    <t>2024_WCL_757006_1</t>
  </si>
  <si>
    <t>2024_ISRO_757023_1</t>
  </si>
  <si>
    <t>2024_ISRO_757021_1</t>
  </si>
  <si>
    <t>2024_MOIL_757022_1</t>
  </si>
  <si>
    <t>2024_DEIT_757018_1</t>
  </si>
  <si>
    <t>2024_UBoI_757002_1</t>
  </si>
  <si>
    <t>2024_WCL_757009_1</t>
  </si>
  <si>
    <t>2024_CCIL_757008_1</t>
  </si>
  <si>
    <t>2024_UBoI_756946_1</t>
  </si>
  <si>
    <t>2024_TMC_757015_1</t>
  </si>
  <si>
    <t>2024_BRO_757014_1</t>
  </si>
  <si>
    <t>2024_UBoI_757001_1</t>
  </si>
  <si>
    <t>2024_MOIL_757004_1</t>
  </si>
  <si>
    <t>2024_BHEL_757007_1</t>
  </si>
  <si>
    <t>2024_UBoI_756999_1</t>
  </si>
  <si>
    <t>2024_MCF_757013_1</t>
  </si>
  <si>
    <t>2024_MEA_756886_1</t>
  </si>
  <si>
    <t>2024_WCL_756925_1</t>
  </si>
  <si>
    <t>2024_UBoI_756970_1</t>
  </si>
  <si>
    <t>2024_WCL_756933_1</t>
  </si>
  <si>
    <t>2024_IIT_756407_1</t>
  </si>
  <si>
    <t>2024_DHI_756374_1</t>
  </si>
  <si>
    <t>2024_CSL_756250_1</t>
  </si>
  <si>
    <t>2024_DHI_756207_1</t>
  </si>
  <si>
    <t>2024_DHI_756195_1</t>
  </si>
  <si>
    <t>2024_DHI_756035_1</t>
  </si>
  <si>
    <t>2024_DDC_755876_2</t>
  </si>
  <si>
    <t>2024_DGLL_755968_1</t>
  </si>
  <si>
    <t>2024_DoPT_755860_1</t>
  </si>
  <si>
    <t>2024_BHEL_755888_1</t>
  </si>
  <si>
    <t>2024_ISRO_755837_1</t>
  </si>
  <si>
    <t>2024_SCIL_755830_1</t>
  </si>
  <si>
    <t>2024_CSL_755667_1</t>
  </si>
  <si>
    <t>2024_MECON_755583_1</t>
  </si>
  <si>
    <t>2024_MECON_755598_1</t>
  </si>
  <si>
    <t>2024_DHI_755605_1</t>
  </si>
  <si>
    <t>2024_DoHE_755553_1</t>
  </si>
  <si>
    <t>2024_DoDP_755533_1</t>
  </si>
  <si>
    <t>2024_DGLL_755447_1</t>
  </si>
  <si>
    <t>2024_MECON_755436_1</t>
  </si>
  <si>
    <t>2024_CSL_755446_1</t>
  </si>
  <si>
    <t>2024_DHI_755423_1</t>
  </si>
  <si>
    <t>2024_NBCC_755356_1</t>
  </si>
  <si>
    <t>2024_DHI_755328_1</t>
  </si>
  <si>
    <t>2024_DHI_755298_1</t>
  </si>
  <si>
    <t>2024_DDC_755106_1</t>
  </si>
  <si>
    <t>2024_DHI_755095_1</t>
  </si>
  <si>
    <t>2024_AIIA_754838_1</t>
  </si>
  <si>
    <t>2024_PSB_754900_1</t>
  </si>
  <si>
    <t>2024_MECON_754763_1</t>
  </si>
  <si>
    <t>2024_CSL_754693_1</t>
  </si>
  <si>
    <t>2024_MEA_754672_1</t>
  </si>
  <si>
    <t>2024_MEA_754626_1</t>
  </si>
  <si>
    <t>2024_MEA_754628_1</t>
  </si>
  <si>
    <t>2024_DHI_754408_1</t>
  </si>
  <si>
    <t>2024_CSL_754270_1</t>
  </si>
  <si>
    <t>2024_TIFR_754172_1</t>
  </si>
  <si>
    <t>2024_DHI_754160_1</t>
  </si>
  <si>
    <t>2024_IIT_754049_1</t>
  </si>
  <si>
    <t>2024_SJVNL_753743_1</t>
  </si>
  <si>
    <t>2024_OMDCL_753671_1</t>
  </si>
  <si>
    <t>2024_DoHE_753632_1</t>
  </si>
  <si>
    <t>2024_DHI_753566_1</t>
  </si>
  <si>
    <t>2024_IN_752632_1</t>
  </si>
  <si>
    <t>2024_SJVNL_752502_1</t>
  </si>
  <si>
    <t>2024_IRCTC_752306_1</t>
  </si>
  <si>
    <t>2024_RTCIL_751111_1</t>
  </si>
  <si>
    <t>2024_HSCC_750597_1</t>
  </si>
  <si>
    <t>2024_HSCC_750575_1</t>
  </si>
  <si>
    <t>2024_HSCC_750573_1</t>
  </si>
  <si>
    <t>2024_HSCC_750564_1</t>
  </si>
  <si>
    <t>2024_HSCC_750567_1</t>
  </si>
  <si>
    <t>2024_HSCC_750558_1</t>
  </si>
  <si>
    <t>2024_HSCC_750526_1</t>
  </si>
  <si>
    <t>2024_COPT_748150_1</t>
  </si>
  <si>
    <t>2024_NBCC_747425_1</t>
  </si>
  <si>
    <t>2024_NBCC_747420_1</t>
  </si>
  <si>
    <t>2024_MOIL_757263_1</t>
  </si>
  <si>
    <t>2024_BVFCL_757251_1</t>
  </si>
  <si>
    <t>2024_HIL_757252_1</t>
  </si>
  <si>
    <t>2024_MOIL_757249_1</t>
  </si>
  <si>
    <t>2024_IRELD_757142_1</t>
  </si>
  <si>
    <t>2024_NIB_757170_1</t>
  </si>
  <si>
    <t>2024_DHI_757246_1</t>
  </si>
  <si>
    <t>2024_NITIE_757222_1</t>
  </si>
  <si>
    <t>2024_FSNL_757225_1</t>
  </si>
  <si>
    <t>2024_IRELD_757223_1</t>
  </si>
  <si>
    <t>2024_ISRO_757217_1</t>
  </si>
  <si>
    <t>2024_IHQA_757207_1</t>
  </si>
  <si>
    <t>2024_ISRO_757187_1</t>
  </si>
  <si>
    <t>2024_ISRO_757180_1</t>
  </si>
  <si>
    <t>2024_ISRO_757179_1</t>
  </si>
  <si>
    <t>2024_ISRO_757185_1</t>
  </si>
  <si>
    <t>2024_DHI_757162_1</t>
  </si>
  <si>
    <t>2024_MST_757159_1</t>
  </si>
  <si>
    <t>2024_IRELD_757134_1</t>
  </si>
  <si>
    <t>2024_UBoI_757145_1</t>
  </si>
  <si>
    <t>2024_RINL_757131_1</t>
  </si>
  <si>
    <t>2024_UBoI_757105_1</t>
  </si>
  <si>
    <t>2024_IRCTC_757139_1</t>
  </si>
  <si>
    <t>2024_MEA_757080_1</t>
  </si>
  <si>
    <t>2024_NHB_757110_1</t>
  </si>
  <si>
    <t>2024_FSNL_757072_1</t>
  </si>
  <si>
    <t>2024_PSB_757096_1</t>
  </si>
  <si>
    <t>2024_UBoI_757127_1</t>
  </si>
  <si>
    <t>2024_MOIL_757118_1</t>
  </si>
  <si>
    <t>2024_NBCC_757125_1</t>
  </si>
  <si>
    <t>2024_SAI_757123_1</t>
  </si>
  <si>
    <t>2024_MOIL_757120_1</t>
  </si>
  <si>
    <t>2024_EoIGS_756058_1</t>
  </si>
  <si>
    <t>2024_DoDP_757068_1</t>
  </si>
  <si>
    <t>2024_UBoI_757099_1</t>
  </si>
  <si>
    <t>2024_BHEL_757113_1</t>
  </si>
  <si>
    <t>2024_MECON_757103_1</t>
  </si>
  <si>
    <t>2024_MOIL_757100_1</t>
  </si>
  <si>
    <t>2024_IIT-I_757091_1</t>
  </si>
  <si>
    <t>2024_MST_757050_1</t>
  </si>
  <si>
    <t>2024_WCL_757082_1</t>
  </si>
  <si>
    <t>2024_BSNL_757067_1</t>
  </si>
  <si>
    <t>2024_BHAVI_757048_1</t>
  </si>
  <si>
    <t>2024_MST_757020_1</t>
  </si>
  <si>
    <t>2024_IAF_757049_1</t>
  </si>
  <si>
    <t>2024_IAF_757043_1</t>
  </si>
  <si>
    <t>2024_BHAVI_757047_1</t>
  </si>
  <si>
    <t>2024_IRELD_757025_1</t>
  </si>
  <si>
    <t>2024_ISRO_757033_1</t>
  </si>
  <si>
    <t>2024_DEIT_757030_1</t>
  </si>
  <si>
    <t>2024_WCL_757003_1</t>
  </si>
  <si>
    <t>2024_UBoI_756981_1</t>
  </si>
  <si>
    <t>2024_MEA_757010_1</t>
  </si>
  <si>
    <t>2024_MOIL_757005_1</t>
  </si>
  <si>
    <t>2024_UBoI_756961_1</t>
  </si>
  <si>
    <t>2024_IITGW_755090_1</t>
  </si>
  <si>
    <t>2024_HSCC_750555_1</t>
  </si>
  <si>
    <t>2024_HIL_757250_1</t>
  </si>
  <si>
    <t>2024_DHI_757169_1</t>
  </si>
  <si>
    <t>2024_COCIL_757155_1</t>
  </si>
  <si>
    <t>2024_MOIL_757097_1</t>
  </si>
  <si>
    <t>2024_IRCTC_757090_1</t>
  </si>
  <si>
    <t>2024_IAF_757051_1</t>
  </si>
  <si>
    <t>2024_ISRO_757024_1</t>
  </si>
  <si>
    <t>2024_MOIL_756863_1</t>
  </si>
  <si>
    <t>2024_DoDP_755785_1</t>
  </si>
  <si>
    <t>2024_BSNL_196127_1</t>
  </si>
  <si>
    <t>2024_BSNL_196153_1</t>
  </si>
  <si>
    <t>2024_BSNL_196149_1</t>
  </si>
  <si>
    <t>2024_BSNL_196146_1</t>
  </si>
  <si>
    <t>2024_BSNL_196138_1</t>
  </si>
  <si>
    <t>2024_BSNL_196145_1</t>
  </si>
  <si>
    <t>2024_NHAI_196142_1</t>
  </si>
  <si>
    <t>2024_AAI_196067_1</t>
  </si>
  <si>
    <t>2024_DVC_196126_1</t>
  </si>
  <si>
    <t>2024_MNGL_196141_1</t>
  </si>
  <si>
    <t>2024_BSNL_196129_1</t>
  </si>
  <si>
    <t>2024_BSNL_196042_1</t>
  </si>
  <si>
    <t>2024_TCL_196125_1</t>
  </si>
  <si>
    <t>2024_ONGC_196011_1</t>
  </si>
  <si>
    <t>2024_CSIR_196112_1</t>
  </si>
  <si>
    <t>2024_CSIR_195820_1</t>
  </si>
  <si>
    <t>2024_CSIR_196139_1</t>
  </si>
  <si>
    <t>2024_BSNL_196078_1</t>
  </si>
  <si>
    <t>2024_GAIL_195713_1</t>
  </si>
  <si>
    <t>2024_MNGL_196124_1</t>
  </si>
  <si>
    <t>2024_BSNL_196121_1</t>
  </si>
  <si>
    <t>2024_BSNL_196131_1</t>
  </si>
  <si>
    <t>2024_AAI_191987_1</t>
  </si>
  <si>
    <t>2024_CSIR_196088_1</t>
  </si>
  <si>
    <t>2024_TCIL_196104_1</t>
  </si>
  <si>
    <t>2024_BSNL_196110_1</t>
  </si>
  <si>
    <t>2024_NFL_196089_1</t>
  </si>
  <si>
    <t>2024_MCD_196107_1</t>
  </si>
  <si>
    <t>2024_DVC_196097_1</t>
  </si>
  <si>
    <t>2024_MCD_196108_1</t>
  </si>
  <si>
    <t>2024_VPT_196072_1</t>
  </si>
  <si>
    <t>2024_ILTD_196090_1</t>
  </si>
  <si>
    <t>2024_ILTD_196105_1</t>
  </si>
  <si>
    <t>2024_IREL_196091_1</t>
  </si>
  <si>
    <t>2024_ILTD_196103_1</t>
  </si>
  <si>
    <t>2024_ILTD_196099_1</t>
  </si>
  <si>
    <t>2024_ILTD_196092_1</t>
  </si>
  <si>
    <t>2024_ILTD_196095_1</t>
  </si>
  <si>
    <t>2024_ILTD_196109_1</t>
  </si>
  <si>
    <t>2024_BSNL_196101_1</t>
  </si>
  <si>
    <t>2024_CSIR_194783_1</t>
  </si>
  <si>
    <t>2024_YIL_196057_1</t>
  </si>
  <si>
    <t>2024_PBGPL_195912_1</t>
  </si>
  <si>
    <t>2024_CSIR_196087_1</t>
  </si>
  <si>
    <t>2024_BSNL_196080_1</t>
  </si>
  <si>
    <t>2024_PBGPL_195972_1</t>
  </si>
  <si>
    <t>2024_AAI_196075_1</t>
  </si>
  <si>
    <t>2024_ONGC_196066_1</t>
  </si>
  <si>
    <t>2024_ONGC_196059_1</t>
  </si>
  <si>
    <t>2024_BSNL_196074_1</t>
  </si>
  <si>
    <t>2024_BSNL_196069_1</t>
  </si>
  <si>
    <t>2024_NPCIL_195590_1</t>
  </si>
  <si>
    <t>2024_CSIR_195982_1</t>
  </si>
  <si>
    <t>2024_AAI_195632_1</t>
  </si>
  <si>
    <t>2024_NPCIL_195854_1</t>
  </si>
  <si>
    <t>2024_NPCIL_195539_1</t>
  </si>
  <si>
    <t>2024_YIL_196030_1</t>
  </si>
  <si>
    <t>2024_BSNL_196022_1</t>
  </si>
  <si>
    <t>2024_BSNL_196017_1</t>
  </si>
  <si>
    <t>2024_NHAI_196038_1</t>
  </si>
  <si>
    <t>2024_NHAI_196045_1</t>
  </si>
  <si>
    <t>2024_NHAI_196047_1</t>
  </si>
  <si>
    <t>2024_NHAI_196043_1</t>
  </si>
  <si>
    <t>2024_NHAI_196046_1</t>
  </si>
  <si>
    <t>2024_NHAI_196049_1</t>
  </si>
  <si>
    <t>2024_NHAI_196041_1</t>
  </si>
  <si>
    <t>2024_BSNL_196024_1</t>
  </si>
  <si>
    <t>2024_MNGL_196014_1</t>
  </si>
  <si>
    <t>2024_NHAI_196034_1</t>
  </si>
  <si>
    <t>2024_MNGL_196025_1</t>
  </si>
  <si>
    <t>2024_MCD_196032_1</t>
  </si>
  <si>
    <t>2024_MCD_196026_1</t>
  </si>
  <si>
    <t>2024_NHAI_196023_1</t>
  </si>
  <si>
    <t>2024_AAI_195997_1</t>
  </si>
  <si>
    <t>2024_BSNL_196008_1</t>
  </si>
  <si>
    <t>2024_TCL_196012_1</t>
  </si>
  <si>
    <t>2024_TCIL_195977_1</t>
  </si>
  <si>
    <t>2024_BSNL_196020_1</t>
  </si>
  <si>
    <t>2024_BSNL_196019_1</t>
  </si>
  <si>
    <t>2024_TCIL_196016_1</t>
  </si>
  <si>
    <t>2024_ONGC_195865_1</t>
  </si>
  <si>
    <t>2024_TCIL_196010_1</t>
  </si>
  <si>
    <t>2024_YIL_196003_1</t>
  </si>
  <si>
    <t>2024_AAI_195991_1</t>
  </si>
  <si>
    <t>2024_AAI_195827_1</t>
  </si>
  <si>
    <t>2024_AAI_194949_1</t>
  </si>
  <si>
    <t>2024_AAI_195968_1</t>
  </si>
  <si>
    <t>2024_BSNL_195999_1</t>
  </si>
  <si>
    <t>2024_TCIL_195962_1</t>
  </si>
  <si>
    <t>2023_CSIR_170656_2</t>
  </si>
  <si>
    <t>2024_BSNL_195979_1</t>
  </si>
  <si>
    <t>2024_TCIL_195986_1</t>
  </si>
  <si>
    <t>2024_IRCON_195975_1</t>
  </si>
  <si>
    <t>2024_IITM_195969_1</t>
  </si>
  <si>
    <t>2024_DVC_195976_1</t>
  </si>
  <si>
    <t>2024_IREL_193616_3</t>
  </si>
  <si>
    <t>2024_TCIL_195971_1</t>
  </si>
  <si>
    <t>2024_CSIR_195974_1</t>
  </si>
  <si>
    <t>2024_DVC_195964_1</t>
  </si>
  <si>
    <t>2024_BSNL_195965_1</t>
  </si>
  <si>
    <t>2024_NHAI_195948_1</t>
  </si>
  <si>
    <t>2024_YIL_195959_1</t>
  </si>
  <si>
    <t>2024_GAIL_195201_1</t>
  </si>
  <si>
    <t>2024_MIL_195961_1</t>
  </si>
  <si>
    <t>2024_MCD_195958_1</t>
  </si>
  <si>
    <t>2024_CSIR_195901_1</t>
  </si>
  <si>
    <t>2024_BSNL_195957_1</t>
  </si>
  <si>
    <t>2024_BSNL_195956_1</t>
  </si>
  <si>
    <t>2024_DVC_195952_1</t>
  </si>
  <si>
    <t>2024_BSNL_195954_1</t>
  </si>
  <si>
    <t>2024_CSIR_195876_1</t>
  </si>
  <si>
    <t>2024_CSL_195534_1</t>
  </si>
  <si>
    <t>2024_CSIR_195555_1</t>
  </si>
  <si>
    <t>2024_NPCC_195453_1</t>
  </si>
  <si>
    <t>2024_CSIR_195172_1</t>
  </si>
  <si>
    <t>2024_CSIR_195331_1</t>
  </si>
  <si>
    <t>2024_CSIR_195182_1</t>
  </si>
  <si>
    <t>2024_TCIL_195375_1</t>
  </si>
  <si>
    <t>2024_HLL_195332_1</t>
  </si>
  <si>
    <t>2024_BSNL_195275_1</t>
  </si>
  <si>
    <t>2024_BSNL_195228_1</t>
  </si>
  <si>
    <t>2024_HLL_195175_1</t>
  </si>
  <si>
    <t>2024_CSIR_195121_1</t>
  </si>
  <si>
    <t>2024_TCIL_194988_1</t>
  </si>
  <si>
    <t>2024_CCI_194905_1</t>
  </si>
  <si>
    <t>2024_HPCLB_194861_1</t>
  </si>
  <si>
    <t>2024_HLL_194498_1</t>
  </si>
  <si>
    <t>2024_UCIL_194616_1</t>
  </si>
  <si>
    <t>2024_TCIL_194607_1</t>
  </si>
  <si>
    <t>2024_IRCON_194539_1</t>
  </si>
  <si>
    <t>2024_WAPCO_194560_1</t>
  </si>
  <si>
    <t>2024_IRCON_194501_1</t>
  </si>
  <si>
    <t>2024_NPCC_194486_1</t>
  </si>
  <si>
    <t>2024_EPI_194470_1</t>
  </si>
  <si>
    <t>2024_EPI_194506_1</t>
  </si>
  <si>
    <t>2024_IOL_194350_1</t>
  </si>
  <si>
    <t>2024_AAI_194465_1</t>
  </si>
  <si>
    <t>2024_ONGC_194438_1</t>
  </si>
  <si>
    <t>2024_CCI_194457_1</t>
  </si>
  <si>
    <t>2024_CSIR_194411_1</t>
  </si>
  <si>
    <t>2024_AAI_193957_1</t>
  </si>
  <si>
    <t>2024_IRCON_194353_1</t>
  </si>
  <si>
    <t>2024_IPRCL_194359_1</t>
  </si>
  <si>
    <t>2024_ITDC_194344_1</t>
  </si>
  <si>
    <t>2024_ILTD_194258_1</t>
  </si>
  <si>
    <t>2024_VPT_194155_1</t>
  </si>
  <si>
    <t>2024_MUNPL_194156_1</t>
  </si>
  <si>
    <t>2024_NPCC_194049_1</t>
  </si>
  <si>
    <t>2024_NPCC_194049_2</t>
  </si>
  <si>
    <t>2024_NFL_193990_1</t>
  </si>
  <si>
    <t>2024_NHAI_194043_1</t>
  </si>
  <si>
    <t>2024_AAI_191854_1</t>
  </si>
  <si>
    <t>2024_MIL_193645_1</t>
  </si>
  <si>
    <t>2024_NHAI_193604_1</t>
  </si>
  <si>
    <t>2024_NHAI_193596_1</t>
  </si>
  <si>
    <t>2024_NHAI_193599_1</t>
  </si>
  <si>
    <t>2024_NHAI_193602_1</t>
  </si>
  <si>
    <t>2024_NHAI_193587_1</t>
  </si>
  <si>
    <t>2024_NHAI_193581_1</t>
  </si>
  <si>
    <t>2024_NHAI_193595_1</t>
  </si>
  <si>
    <t>2024_NHAI_193592_1</t>
  </si>
  <si>
    <t>2024_NHAI_193591_1</t>
  </si>
  <si>
    <t>2024_NHAI_193583_1</t>
  </si>
  <si>
    <t>2024_NHAI_193580_1</t>
  </si>
  <si>
    <t>2024_NHAI_193578_1</t>
  </si>
  <si>
    <t>2024_TCIL_192799_1</t>
  </si>
  <si>
    <t>2024_TCIL_192599_1</t>
  </si>
  <si>
    <t>2024_EPI_192353_1</t>
  </si>
  <si>
    <t>2024_OTPC_192218_1</t>
  </si>
  <si>
    <t>2024_MPMRC_191983_1</t>
  </si>
  <si>
    <t>2024_NHAI_191782_1</t>
  </si>
  <si>
    <t>2024_NHAI_191767_1</t>
  </si>
  <si>
    <t>2024_HITE_191734_3</t>
  </si>
  <si>
    <t>2024_HITE_191734_2</t>
  </si>
  <si>
    <t>2024_HITE_191734_1</t>
  </si>
  <si>
    <t>2024_TCIL_191715_1</t>
  </si>
  <si>
    <t>2024_NHAI_191688_1</t>
  </si>
  <si>
    <t>2024_BBMB_191524_1</t>
  </si>
  <si>
    <t>2024_NHAI_191451_1</t>
  </si>
  <si>
    <t>2024_NFL_191322_1</t>
  </si>
  <si>
    <t>2024_TCIL_191101_1</t>
  </si>
  <si>
    <t>2024_AAI_188427_1</t>
  </si>
  <si>
    <t>2024_MPMRC_190788_1</t>
  </si>
  <si>
    <t>2024_NHAI_190857_2</t>
  </si>
  <si>
    <t>2024_TCIL_190717_1</t>
  </si>
  <si>
    <t>2024_TCIL_190399_1</t>
  </si>
  <si>
    <t>2024_NHAI_190160_1</t>
  </si>
  <si>
    <t>2023_NHAI_178936_1</t>
  </si>
  <si>
    <t>2023_ADBNC_173347_1</t>
  </si>
  <si>
    <t>2023_NHAI_171560_1</t>
  </si>
  <si>
    <t>2024_AAI_196132_1</t>
  </si>
  <si>
    <t>2024_BSNL_196147_1</t>
  </si>
  <si>
    <t>2024_BSNL_196128_1</t>
  </si>
  <si>
    <t>2024_BSNL_196117_1</t>
  </si>
  <si>
    <t>2024_TCL_196114_1</t>
  </si>
  <si>
    <t>2024_OTPC_196073_1</t>
  </si>
  <si>
    <t>2024_TCIL_196136_1</t>
  </si>
  <si>
    <t>2024_CSIR_196123_1</t>
  </si>
  <si>
    <t>2024_CSIR_196096_1</t>
  </si>
  <si>
    <t>2024_ILTD_196094_1</t>
  </si>
  <si>
    <t>2024_PHE_248774_1</t>
  </si>
  <si>
    <t>2024_IFC_248775_3</t>
  </si>
  <si>
    <t>2024_IFC_248775_1</t>
  </si>
  <si>
    <t>2024_IFC_248775_2</t>
  </si>
  <si>
    <t>2024_SPDC_248768_1</t>
  </si>
  <si>
    <t>2024_IFC_248773_2</t>
  </si>
  <si>
    <t>2024_PHE_248374_2</t>
  </si>
  <si>
    <t>2024_PHE_248766_3</t>
  </si>
  <si>
    <t>2024_PHE_248766_5</t>
  </si>
  <si>
    <t>2024_PWDJK_248765_1</t>
  </si>
  <si>
    <t>2024_IFC_248770_3</t>
  </si>
  <si>
    <t>2024_PHE_248766_2</t>
  </si>
  <si>
    <t>2024_FD_248764_1</t>
  </si>
  <si>
    <t>2024_IFC_248770_2</t>
  </si>
  <si>
    <t>2024_SPDC_248763_1</t>
  </si>
  <si>
    <t>2024_PHE_248766_6</t>
  </si>
  <si>
    <t>2024_IFC_248770_1</t>
  </si>
  <si>
    <t>2024_PHE_248766_4</t>
  </si>
  <si>
    <t>2024_FD_248748_1</t>
  </si>
  <si>
    <t>2024_PHE_248364_2</t>
  </si>
  <si>
    <t>2024_IFC_248751_1</t>
  </si>
  <si>
    <t>2024_PHE_248761_17</t>
  </si>
  <si>
    <t>2024_PHE_248761_9</t>
  </si>
  <si>
    <t>2024_RDPR_248701_233</t>
  </si>
  <si>
    <t>2024_RDPR_248701_238</t>
  </si>
  <si>
    <t>2024_PHE_248761_1</t>
  </si>
  <si>
    <t>2024_PHE_248761_8</t>
  </si>
  <si>
    <t>2024_PHE_248761_18</t>
  </si>
  <si>
    <t>2024_PHE_248761_14</t>
  </si>
  <si>
    <t>2024_RDPR_248701_230</t>
  </si>
  <si>
    <t>2024_RDPR_248701_227</t>
  </si>
  <si>
    <t>2024_RDPR_248701_234</t>
  </si>
  <si>
    <t>2024_PHE_248761_16</t>
  </si>
  <si>
    <t>2024_RDPR_248701_236</t>
  </si>
  <si>
    <t>2024_RDPR_248701_228</t>
  </si>
  <si>
    <t>2024_RDPR_248701_226</t>
  </si>
  <si>
    <t>2024_PWDJK_248762_1</t>
  </si>
  <si>
    <t>2024_RDPR_248701_231</t>
  </si>
  <si>
    <t>2024_PHE_248761_12</t>
  </si>
  <si>
    <t>2024_PHE_248761_6</t>
  </si>
  <si>
    <t>2024_RDPR_248701_237</t>
  </si>
  <si>
    <t>2024_PHE_248761_4</t>
  </si>
  <si>
    <t>2024_PHE_248761_3</t>
  </si>
  <si>
    <t>2024_RDPR_248701_229</t>
  </si>
  <si>
    <t>2024_PHE_248761_19</t>
  </si>
  <si>
    <t>2024_PHE_248756_7</t>
  </si>
  <si>
    <t>2024_PHE_248756_6</t>
  </si>
  <si>
    <t>2024_RDPR_248701_225</t>
  </si>
  <si>
    <t>2024_PHE_248756_5</t>
  </si>
  <si>
    <t>2024_RDPR_248701_167</t>
  </si>
  <si>
    <t>2024_RDPR_248701_171</t>
  </si>
  <si>
    <t>2024_RDPR_248701_163</t>
  </si>
  <si>
    <t>2024_RDPR_248701_172</t>
  </si>
  <si>
    <t>2024_RDPR_248701_164</t>
  </si>
  <si>
    <t>2024_RDPR_248701_170</t>
  </si>
  <si>
    <t>2024_RDPR_248701_162</t>
  </si>
  <si>
    <t>2024_RDPR_248701_173</t>
  </si>
  <si>
    <t>2024_RDPR_248701_224</t>
  </si>
  <si>
    <t>2024_RDPR_248701_221</t>
  </si>
  <si>
    <t>2024_RDPR_248701_222</t>
  </si>
  <si>
    <t>2024_RDPR_248701_198</t>
  </si>
  <si>
    <t>2024_RDPR_248701_219</t>
  </si>
  <si>
    <t>2024_RDPR_248701_209</t>
  </si>
  <si>
    <t>2024_RDPR_248701_216</t>
  </si>
  <si>
    <t>2024_RDPR_248701_215</t>
  </si>
  <si>
    <t>2024_RDPR_248701_211</t>
  </si>
  <si>
    <t>2024_RDPR_248701_189</t>
  </si>
  <si>
    <t>2024_RDPR_248701_178</t>
  </si>
  <si>
    <t>2024_RDPR_248701_193</t>
  </si>
  <si>
    <t>2024_RDPR_248701_174</t>
  </si>
  <si>
    <t>2024_RDPR_248701_176</t>
  </si>
  <si>
    <t>2024_RDPR_248701_196</t>
  </si>
  <si>
    <t>2024_RDPR_248701_188</t>
  </si>
  <si>
    <t>2024_RDPR_248701_187</t>
  </si>
  <si>
    <t>2024_RDPR_248701_190</t>
  </si>
  <si>
    <t>2024_RDPR_248701_183</t>
  </si>
  <si>
    <t>2023_PHE_241357_13</t>
  </si>
  <si>
    <t>2024_RDPR_248701_202</t>
  </si>
  <si>
    <t>2024_RDPR_248701_217</t>
  </si>
  <si>
    <t>2024_RDPR_248701_201</t>
  </si>
  <si>
    <t>2024_RDPR_248701_207</t>
  </si>
  <si>
    <t>2024_RDPR_248701_200</t>
  </si>
  <si>
    <t>2024_RDPR_248701_199</t>
  </si>
  <si>
    <t>2024_RDPR_248701_206</t>
  </si>
  <si>
    <t>2024_RDPR_248701_197</t>
  </si>
  <si>
    <t>2024_RDPR_248701_186</t>
  </si>
  <si>
    <t>2024_RDPR_248701_185</t>
  </si>
  <si>
    <t>2024_RDPR_248701_184</t>
  </si>
  <si>
    <t>2024_RDPR_248701_177</t>
  </si>
  <si>
    <t>2024_RDPR_248701_182</t>
  </si>
  <si>
    <t>2024_RDPR_248701_210</t>
  </si>
  <si>
    <t>2024_RDPR_248701_204</t>
  </si>
  <si>
    <t>2024_PHE_248756_4</t>
  </si>
  <si>
    <t>2024_PHE_248756_3</t>
  </si>
  <si>
    <t>2024_PHE_248756_2</t>
  </si>
  <si>
    <t>2024_JCCB_248755_1</t>
  </si>
  <si>
    <t>2024_JCCB_248754_1</t>
  </si>
  <si>
    <t>2024_JCCB_248753_1</t>
  </si>
  <si>
    <t>2024_PHE_248647_1</t>
  </si>
  <si>
    <t>2024_PWDJK_248750_1</t>
  </si>
  <si>
    <t>2024_PWDJK_248610_1</t>
  </si>
  <si>
    <t>2024_HAUDD_248607_1</t>
  </si>
  <si>
    <t>2024_PWDJK_248516_1</t>
  </si>
  <si>
    <t>2024_PDD_248459_1</t>
  </si>
  <si>
    <t>2024_IFC_248435_6</t>
  </si>
  <si>
    <t>2024_IFC_248435_4</t>
  </si>
  <si>
    <t>2024_PHE_248388_3</t>
  </si>
  <si>
    <t>2024_ASH_248302_1</t>
  </si>
  <si>
    <t>2024_SPDC_246776_2</t>
  </si>
  <si>
    <t>2024_SPDC_246206_2</t>
  </si>
  <si>
    <t>2024_PWDJK_247511_1</t>
  </si>
  <si>
    <t>2024_SSC_247274_1</t>
  </si>
  <si>
    <t>2024_SIDCO_245746_1</t>
  </si>
  <si>
    <t>2024_SPDC_245744_1</t>
  </si>
  <si>
    <t>2024_IFC_248775_4</t>
  </si>
  <si>
    <t>2024_IFC_248773_1</t>
  </si>
  <si>
    <t>2024_PHE_248766_1</t>
  </si>
  <si>
    <t>2024_PHE_248359_2</t>
  </si>
  <si>
    <t>2023_PWDJK_235857_4</t>
  </si>
  <si>
    <t>2024_PHE_248761_15</t>
  </si>
  <si>
    <t>2024_PHE_248759_4</t>
  </si>
  <si>
    <t>2024_PHE_248761_13</t>
  </si>
  <si>
    <t>2024_PHE_248761_11</t>
  </si>
  <si>
    <t>2024_RDPR_248701_232</t>
  </si>
  <si>
    <t>2024_PHE_248759_1</t>
  </si>
  <si>
    <t>2024_PHE_248761_5</t>
  </si>
  <si>
    <t>2024_PHE_248759_2</t>
  </si>
  <si>
    <t>2024_PHE_248761_7</t>
  </si>
  <si>
    <t>2024_PHE_248761_10</t>
  </si>
  <si>
    <t>2024_RDPR_248701_166</t>
  </si>
  <si>
    <t>2024_RDPR_248701_161</t>
  </si>
  <si>
    <t>2024_RDPR_248701_169</t>
  </si>
  <si>
    <t>2024_RDPR_248701_168</t>
  </si>
  <si>
    <t>2024_PDD_248760_1</t>
  </si>
  <si>
    <t>2024_RDPR_248701_223</t>
  </si>
  <si>
    <t>2024_RDPR_248701_218</t>
  </si>
  <si>
    <t>2024_RDPR_248701_192</t>
  </si>
  <si>
    <t>2024_RDPR_248701_214</t>
  </si>
  <si>
    <t>2024_RDPR_248701_208</t>
  </si>
  <si>
    <t>2024_PHE_248758_1</t>
  </si>
  <si>
    <t>2024_RDPR_248701_205</t>
  </si>
  <si>
    <t>2024_RDPR_248701_195</t>
  </si>
  <si>
    <t>2024_RDPR_248701_175</t>
  </si>
  <si>
    <t>2024_RDPR_248701_212</t>
  </si>
  <si>
    <t>2024_RDPR_248701_181</t>
  </si>
  <si>
    <t>2024_PHE_248756_1</t>
  </si>
  <si>
    <t>2024_IFC_248435_8</t>
  </si>
  <si>
    <t>2024_IFC_248435_10</t>
  </si>
  <si>
    <t>2024_PHE_248362_2</t>
  </si>
  <si>
    <t>2024_RDPR_248701_235</t>
  </si>
  <si>
    <t>2024_PHE_248759_3</t>
  </si>
  <si>
    <t>2024_RDPR_248701_165</t>
  </si>
  <si>
    <t>2024_RDPR_248701_213</t>
  </si>
  <si>
    <t>2024_RDPR_248701_194</t>
  </si>
  <si>
    <t>2024_RDPR_248701_180</t>
  </si>
  <si>
    <t>2024_RDPR_248701_179</t>
  </si>
  <si>
    <t>2024_PHE_248761_2</t>
  </si>
  <si>
    <t>2024_RDPR_248701_203</t>
  </si>
  <si>
    <t>2024_RDPR_248701_191</t>
  </si>
  <si>
    <t>2024_WR_121557_1</t>
  </si>
  <si>
    <t>2024_WR_120496_11</t>
  </si>
  <si>
    <t>2024_WR_117509_2</t>
  </si>
  <si>
    <t>2024_WR_121545_1</t>
  </si>
  <si>
    <t>2023_WR_113130_154</t>
  </si>
  <si>
    <t>2024_WSS_121183_1</t>
  </si>
  <si>
    <t>2024_WSS_121181_1</t>
  </si>
  <si>
    <t>2024_WSS_121180_1</t>
  </si>
  <si>
    <t>2024_WSS_121178_1</t>
  </si>
  <si>
    <t>2024_WR_119348_3</t>
  </si>
  <si>
    <t>2024_WR_119274_2</t>
  </si>
  <si>
    <t>2024_WSS_120782_1</t>
  </si>
  <si>
    <t>2024_WSS_120777_1</t>
  </si>
  <si>
    <t>2024_WSS_120792_1</t>
  </si>
  <si>
    <t>2024_WSS_120789_1</t>
  </si>
  <si>
    <t>2024_WR_119759_4</t>
  </si>
  <si>
    <t>2024_FCSCA_120707_1</t>
  </si>
  <si>
    <t>2024_FCSCA_120704_1</t>
  </si>
  <si>
    <t>2024_WR_120682_1</t>
  </si>
  <si>
    <t>2024_WR_120674_1</t>
  </si>
  <si>
    <t>2024_WR_120669_1</t>
  </si>
  <si>
    <t>2024_WR_120666_1</t>
  </si>
  <si>
    <t>2024_WR_120663_1</t>
  </si>
  <si>
    <t>2024_WR_120578_1</t>
  </si>
  <si>
    <t>2024_PAIC_120465_1</t>
  </si>
  <si>
    <t>2024_WR_120484_4</t>
  </si>
  <si>
    <t>2024_WR_120484_2</t>
  </si>
  <si>
    <t>2024_WR_120342_1</t>
  </si>
  <si>
    <t>2024_POWER_120212_1</t>
  </si>
  <si>
    <t>2024_Coop_120120_4</t>
  </si>
  <si>
    <t>2024_Coop_120120_3</t>
  </si>
  <si>
    <t>2024_Coop_120120_2</t>
  </si>
  <si>
    <t>2024_WR_120111_1</t>
  </si>
  <si>
    <t>2024_Coop_120084_2</t>
  </si>
  <si>
    <t>2024_WR_119611_19</t>
  </si>
  <si>
    <t>2024_WR_119611_18</t>
  </si>
  <si>
    <t>2024_WR_119611_17</t>
  </si>
  <si>
    <t>2024_WR_119611_16</t>
  </si>
  <si>
    <t>2024_WR_119611_14</t>
  </si>
  <si>
    <t>2024_WR_119982_1</t>
  </si>
  <si>
    <t>2024_WR_119985_1</t>
  </si>
  <si>
    <t>2024_WR_119968_1</t>
  </si>
  <si>
    <t>2024_WR_119969_1</t>
  </si>
  <si>
    <t>2024_WR_119967_1</t>
  </si>
  <si>
    <t>2024_WR_119971_1</t>
  </si>
  <si>
    <t>2024_WR_119930_1</t>
  </si>
  <si>
    <t>2024_WR_119920_1</t>
  </si>
  <si>
    <t>2024_WR_119928_1</t>
  </si>
  <si>
    <t>2024_WR_119842_21</t>
  </si>
  <si>
    <t>2024_WR_119842_20</t>
  </si>
  <si>
    <t>2024_WR_119842_17</t>
  </si>
  <si>
    <t>2024_WR_119842_19</t>
  </si>
  <si>
    <t>2024_WR_119842_11</t>
  </si>
  <si>
    <t>2024_WR_119842_10</t>
  </si>
  <si>
    <t>2024_WR_119842_3</t>
  </si>
  <si>
    <t>2024_WR_119842_4</t>
  </si>
  <si>
    <t>2024_WR_119767_2</t>
  </si>
  <si>
    <t>2024_WR_119767_1</t>
  </si>
  <si>
    <t>2024_WR_119611_5</t>
  </si>
  <si>
    <t>2024_WR_119611_10</t>
  </si>
  <si>
    <t>2024_WR_119611_3</t>
  </si>
  <si>
    <t>2024_WR_119611_2</t>
  </si>
  <si>
    <t>2024_WR_119611_1</t>
  </si>
  <si>
    <t>2024_WSS_119500_1</t>
  </si>
  <si>
    <t>2024_POWER_119437_1</t>
  </si>
  <si>
    <t>2024_WR_119355_6</t>
  </si>
  <si>
    <t>2024_WR_119355_8</t>
  </si>
  <si>
    <t>2024_WR_119355_2</t>
  </si>
  <si>
    <t>2024_WR_119355_3</t>
  </si>
  <si>
    <t>2024_WR_119355_1</t>
  </si>
  <si>
    <t>2024_WR_119220_3</t>
  </si>
  <si>
    <t>2024_WR_119220_6</t>
  </si>
  <si>
    <t>2024_WR_119220_7</t>
  </si>
  <si>
    <t>2024_WR_119220_1</t>
  </si>
  <si>
    <t>2024_WR_119220_5</t>
  </si>
  <si>
    <t>2024_WR_119177_1</t>
  </si>
  <si>
    <t>2024_WR_119169_1</t>
  </si>
  <si>
    <t>2024_WR_119084_1</t>
  </si>
  <si>
    <t>2024_WR_119167_1</t>
  </si>
  <si>
    <t>2024_WR_119156_1</t>
  </si>
  <si>
    <t>2024_WR_119153_1</t>
  </si>
  <si>
    <t>2024_WR_118695_7</t>
  </si>
  <si>
    <t>2024_WR_118695_5</t>
  </si>
  <si>
    <t>2024_WR_118695_4</t>
  </si>
  <si>
    <t>2024_WR_118587_1</t>
  </si>
  <si>
    <t>2024_WR_117499_23</t>
  </si>
  <si>
    <t>2024_WR_117499_24</t>
  </si>
  <si>
    <t>2024_WR_117499_3</t>
  </si>
  <si>
    <t>2024_WR_117499_7</t>
  </si>
  <si>
    <t>2024_WR_117499_18</t>
  </si>
  <si>
    <t>2024_WR_117499_21</t>
  </si>
  <si>
    <t>2024_WR_117499_34</t>
  </si>
  <si>
    <t>2024_WR_117391_46</t>
  </si>
  <si>
    <t>2024_WR_117391_45</t>
  </si>
  <si>
    <t>2024_WR_117391_42</t>
  </si>
  <si>
    <t>2024_WR_117391_33</t>
  </si>
  <si>
    <t>2024_WR_117391_39</t>
  </si>
  <si>
    <t>2024_WR_121555_1</t>
  </si>
  <si>
    <t>2024_WSS_121184_1</t>
  </si>
  <si>
    <t>2024_WSS_121182_1</t>
  </si>
  <si>
    <t>2024_WSS_120786_1</t>
  </si>
  <si>
    <t>2024_WSS_120787_1</t>
  </si>
  <si>
    <t>2024_WSS_120784_1</t>
  </si>
  <si>
    <t>2024_WR_119759_3</t>
  </si>
  <si>
    <t>2024_WR_119203_2</t>
  </si>
  <si>
    <t>2024_WR_120484_3</t>
  </si>
  <si>
    <t>2024_WR_120484_5</t>
  </si>
  <si>
    <t>2024_WR_120338_1</t>
  </si>
  <si>
    <t>2024_Coop_120120_1</t>
  </si>
  <si>
    <t>2024_WR_119983_1</t>
  </si>
  <si>
    <t>2024_WR_119974_1</t>
  </si>
  <si>
    <t>2024_WR_119970_1</t>
  </si>
  <si>
    <t>2024_WR_119924_1</t>
  </si>
  <si>
    <t>2024_WR_119842_15</t>
  </si>
  <si>
    <t>2024_WR_119611_6</t>
  </si>
  <si>
    <t>2024_WR_119611_4</t>
  </si>
  <si>
    <t>2024_WSS_119496_1</t>
  </si>
  <si>
    <t>2024_WR_119355_5</t>
  </si>
  <si>
    <t>2024_WR_119220_2</t>
  </si>
  <si>
    <t>2024_WR_119220_4</t>
  </si>
  <si>
    <t>2024_WR_118695_6</t>
  </si>
  <si>
    <t>2024_WR_117499_20</t>
  </si>
  <si>
    <t>2024_WR_117499_31</t>
  </si>
  <si>
    <t>2024_WR_117391_31</t>
  </si>
  <si>
    <t>2024_WR_117391_30</t>
  </si>
  <si>
    <t>2024_WR_117391_32</t>
  </si>
  <si>
    <t>2024_WR_117391_34</t>
  </si>
  <si>
    <t>2024_WR_117499_1</t>
  </si>
  <si>
    <t>2024_WR_117391_36</t>
  </si>
  <si>
    <t>2024_SECL_308629_1</t>
  </si>
  <si>
    <t>2024_SECL_308568_1</t>
  </si>
  <si>
    <t>2024_SECL_308572_1</t>
  </si>
  <si>
    <t>2024_WCL_308691_1</t>
  </si>
  <si>
    <t>2024_CCL_308660_1</t>
  </si>
  <si>
    <t>2024_BCCL_308607_1</t>
  </si>
  <si>
    <t>2024_CCL_308663_1</t>
  </si>
  <si>
    <t>2024_CCL_308658_1</t>
  </si>
  <si>
    <t>2024_WCL_308689_1</t>
  </si>
  <si>
    <t>2024_CCL_308688_1</t>
  </si>
  <si>
    <t>2024_WCL_308687_1</t>
  </si>
  <si>
    <t>2024_CCL_308685_1</t>
  </si>
  <si>
    <t>2024_CCL_308680_1</t>
  </si>
  <si>
    <t>2024_CCL_308682_1</t>
  </si>
  <si>
    <t>2024_NCL_308671_1</t>
  </si>
  <si>
    <t>2024_CCL_308684_1</t>
  </si>
  <si>
    <t>2024_CCL_308656_1</t>
  </si>
  <si>
    <t>2024_CCL_308670_1</t>
  </si>
  <si>
    <t>2024_WCL_308695_1</t>
  </si>
  <si>
    <t>2024_SECL_308483_1</t>
  </si>
  <si>
    <t>2024_MCL_308627_1</t>
  </si>
  <si>
    <t>2024_WCL_308690_1</t>
  </si>
  <si>
    <t>2024_SECL_308482_1</t>
  </si>
  <si>
    <t>2024_MCL_308621_1</t>
  </si>
  <si>
    <t>2024_BCCL_308649_1</t>
  </si>
  <si>
    <t>2024_BCCL_308664_1</t>
  </si>
  <si>
    <t>2024_BCCL_308665_1</t>
  </si>
  <si>
    <t>2024_BCCL_308667_1</t>
  </si>
  <si>
    <t>2024_BCCL_308657_1</t>
  </si>
  <si>
    <t>2024_BCCL_308669_1</t>
  </si>
  <si>
    <t>2024_BCCL_308655_1</t>
  </si>
  <si>
    <t>2024_BCCL_308647_1</t>
  </si>
  <si>
    <t>2024_BCCL_308651_1</t>
  </si>
  <si>
    <t>2024_ECL_308640_1</t>
  </si>
  <si>
    <t>2024_ECL_308638_1</t>
  </si>
  <si>
    <t>2024_CCL_308546_1</t>
  </si>
  <si>
    <t>2024_CCL_308659_1</t>
  </si>
  <si>
    <t>2024_CCL_308624_1</t>
  </si>
  <si>
    <t>2024_BCCL_308538_1</t>
  </si>
  <si>
    <t>2024_BCCL_308537_1</t>
  </si>
  <si>
    <t>2024_BCCL_308539_1</t>
  </si>
  <si>
    <t>2024_BCCL_308636_1</t>
  </si>
  <si>
    <t>2024_BCCL_308635_1</t>
  </si>
  <si>
    <t>2024_ECL_308637_1</t>
  </si>
  <si>
    <t>2024_BCCL_308634_1</t>
  </si>
  <si>
    <t>2024_BCCL_308632_1</t>
  </si>
  <si>
    <t>2024_BCCL_308600_1</t>
  </si>
  <si>
    <t>2024_CMPDI_308613_1</t>
  </si>
  <si>
    <t>2024_BCCL_308628_1</t>
  </si>
  <si>
    <t>2024_MCL_308615_1</t>
  </si>
  <si>
    <t>2024_SECL_308596_1</t>
  </si>
  <si>
    <t>2024_SECL_308385_1</t>
  </si>
  <si>
    <t>2024_SECL_307639_1</t>
  </si>
  <si>
    <t>2024_SECL_308567_1</t>
  </si>
  <si>
    <t>2024_WCL_308616_1</t>
  </si>
  <si>
    <t>2024_MCL_307908_1</t>
  </si>
  <si>
    <t>2024_SECL_308520_1</t>
  </si>
  <si>
    <t>2024_SECL_308547_1</t>
  </si>
  <si>
    <t>2024_BCCL_308576_1</t>
  </si>
  <si>
    <t>2024_BCCL_308578_1</t>
  </si>
  <si>
    <t>2024_BCCL_308586_1</t>
  </si>
  <si>
    <t>2024_BCCL_308583_1</t>
  </si>
  <si>
    <t>2024_BCCL_308543_1</t>
  </si>
  <si>
    <t>2024_WCL_308588_1</t>
  </si>
  <si>
    <t>2024_CMPDI_308553_1</t>
  </si>
  <si>
    <t>2024_BCCL_308508_1</t>
  </si>
  <si>
    <t>2024_BCCL_308507_1</t>
  </si>
  <si>
    <t>2024_SECL_308458_1</t>
  </si>
  <si>
    <t>2024_CCL_307884_1</t>
  </si>
  <si>
    <t>2024_BCCL_307942_1</t>
  </si>
  <si>
    <t>2024_ECL_307805_1</t>
  </si>
  <si>
    <t>2024_CCL_307876_1</t>
  </si>
  <si>
    <t>2024_NCL_307829_1</t>
  </si>
  <si>
    <t>2024_MCL_307838_1</t>
  </si>
  <si>
    <t>2024_NCL_307821_1</t>
  </si>
  <si>
    <t>2024_NCL_307812_1</t>
  </si>
  <si>
    <t>2024_NCL_307859_1</t>
  </si>
  <si>
    <t>2024_NEC_307867_1</t>
  </si>
  <si>
    <t>2024_ECL_307735_1</t>
  </si>
  <si>
    <t>2024_ECL_307737_1</t>
  </si>
  <si>
    <t>2024_CCL_307858_1</t>
  </si>
  <si>
    <t>2024_CMPDI_307803_1</t>
  </si>
  <si>
    <t>2024_MCL_307774_1</t>
  </si>
  <si>
    <t>2024_SECL_307494_1</t>
  </si>
  <si>
    <t>2024_MCL_307764_1</t>
  </si>
  <si>
    <t>2024_MCL_307743_1</t>
  </si>
  <si>
    <t>2024_NCL_307815_1</t>
  </si>
  <si>
    <t>2024_NCL_307738_1</t>
  </si>
  <si>
    <t>2024_NCL_307773_1</t>
  </si>
  <si>
    <t>2024_SECL_307675_1</t>
  </si>
  <si>
    <t>2024_NCL_307734_1</t>
  </si>
  <si>
    <t>2024_SECL_307710_1</t>
  </si>
  <si>
    <t>2024_NCL_307584_1</t>
  </si>
  <si>
    <t>2024_WCL_307506_1</t>
  </si>
  <si>
    <t>2024_CILHQ_307111_1</t>
  </si>
  <si>
    <t>2024_NCL_308619_1</t>
  </si>
  <si>
    <t>2024_NCL_308622_1</t>
  </si>
  <si>
    <t>2024_NCL_308648_1</t>
  </si>
  <si>
    <t>2024_NCL_308675_1</t>
  </si>
  <si>
    <t>2024_MCL_308713_1</t>
  </si>
  <si>
    <t>2024_CCL_308678_1</t>
  </si>
  <si>
    <t>2024_SECL_308631_1</t>
  </si>
  <si>
    <t>2024_SECL_308618_1</t>
  </si>
  <si>
    <t>2024_CCL_308623_1</t>
  </si>
  <si>
    <t>2024_CCL_308679_1</t>
  </si>
  <si>
    <t>2024_CCL_308630_1</t>
  </si>
  <si>
    <t>2024_CCL_308673_1</t>
  </si>
  <si>
    <t>2024_CCL_308666_1</t>
  </si>
  <si>
    <t>2024_SECL_308480_1</t>
  </si>
  <si>
    <t>2024_SECL_308481_1</t>
  </si>
  <si>
    <t>2024_BCCL_308661_1</t>
  </si>
  <si>
    <t>2024_ECL_308645_1</t>
  </si>
  <si>
    <t>2024_NCL_308577_1</t>
  </si>
  <si>
    <t>2024_SECL_308617_1</t>
  </si>
  <si>
    <t>2024_BCCL_308575_1</t>
  </si>
  <si>
    <t>2024_BCCL_308582_1</t>
  </si>
  <si>
    <t>2024_BCCL_308506_1</t>
  </si>
  <si>
    <t>2024_BCCL_308503_1</t>
  </si>
  <si>
    <t>2024_SECL_308293_1</t>
  </si>
  <si>
    <t>2024_MCL_307824_1</t>
  </si>
  <si>
    <t>2024_SECL_307842_1</t>
  </si>
  <si>
    <t>2024_NCL_308705_1</t>
  </si>
  <si>
    <t>2024_NCL_308716_1</t>
  </si>
  <si>
    <t>2024_NCL_308646_1</t>
  </si>
  <si>
    <t>2024_WCL_308692_1</t>
  </si>
  <si>
    <t>2024_CCL_308653_1</t>
  </si>
  <si>
    <t>2024_BCCL_308641_1</t>
  </si>
  <si>
    <t>2024_BCCL_308672_1</t>
  </si>
  <si>
    <t>2024_ECL_308643_1</t>
  </si>
  <si>
    <t>2024_MCL_308581_1</t>
  </si>
  <si>
    <t>2024_NCL_308490_1</t>
  </si>
  <si>
    <t>2024_NCL_308486_1</t>
  </si>
  <si>
    <t>2024_BCCL_308597_1</t>
  </si>
  <si>
    <t>2024_BCCL_308603_1</t>
  </si>
  <si>
    <t>2024_BCCL_308561_1</t>
  </si>
  <si>
    <t>2024_PWD_673183_1</t>
  </si>
  <si>
    <t>2024_Irrig_673181_1</t>
  </si>
  <si>
    <t>2024_KSEB_673005_1</t>
  </si>
  <si>
    <t>2024_LSGD_673156_1</t>
  </si>
  <si>
    <t>2024_Irrig_673210_1</t>
  </si>
  <si>
    <t>2024_KSEB_673094_1</t>
  </si>
  <si>
    <t>2024_Irrig_673217_1</t>
  </si>
  <si>
    <t>2024_ksdp_671947_2</t>
  </si>
  <si>
    <t>2024_Irrig_673218_1</t>
  </si>
  <si>
    <t>2024_Irrig_673190_1</t>
  </si>
  <si>
    <t>2024_Irrig_673214_1</t>
  </si>
  <si>
    <t>2024_DME_671828_2</t>
  </si>
  <si>
    <t>2024_Irrig_673207_1</t>
  </si>
  <si>
    <t>2024_Irrig_673215_1</t>
  </si>
  <si>
    <t>2024_Irrig_673198_1</t>
  </si>
  <si>
    <t>2024_KSNK_673197_1</t>
  </si>
  <si>
    <t>2024_Irrig_673199_1</t>
  </si>
  <si>
    <t>2024_Irrig_673211_1</t>
  </si>
  <si>
    <t>2024_ksdp_672133_2</t>
  </si>
  <si>
    <t>2024_FD_673189_1</t>
  </si>
  <si>
    <t>2024_MGU_673206_1</t>
  </si>
  <si>
    <t>2024_Irrig_673204_1</t>
  </si>
  <si>
    <t>2024_KCMMF_672510_2</t>
  </si>
  <si>
    <t>2024_KMML_673154_1</t>
  </si>
  <si>
    <t>2024_PWD_673186_1</t>
  </si>
  <si>
    <t>2024_FD_673145_1</t>
  </si>
  <si>
    <t>2024_FD_665249_2</t>
  </si>
  <si>
    <t>2024_PCKL_673212_1</t>
  </si>
  <si>
    <t>2024_KCMMF_669297_2</t>
  </si>
  <si>
    <t>2024_UoC_673196_1</t>
  </si>
  <si>
    <t>2024_CCSM_673193_1</t>
  </si>
  <si>
    <t>2024_SIDCO_672340_2</t>
  </si>
  <si>
    <t>2024_FD_673180_1</t>
  </si>
  <si>
    <t>2024_KSEB_673167_1</t>
  </si>
  <si>
    <t>2024_KSHB_673162_1</t>
  </si>
  <si>
    <t>2024_Irrig_673174_1</t>
  </si>
  <si>
    <t>2024_Irrig_673178_1</t>
  </si>
  <si>
    <t>2024_AKL_673194_1</t>
  </si>
  <si>
    <t>2024_CDIT_673192_1</t>
  </si>
  <si>
    <t>2024_SILK_667911_2</t>
  </si>
  <si>
    <t>2024_CCSM_673173_1</t>
  </si>
  <si>
    <t>2024_GD_673165_1</t>
  </si>
  <si>
    <t>2024_LSGD_673157_1</t>
  </si>
  <si>
    <t>2024_LSGD_673164_1</t>
  </si>
  <si>
    <t>2024_ANERT_664557_2</t>
  </si>
  <si>
    <t>2024_KSNK_673182_1</t>
  </si>
  <si>
    <t>2024_DME_673161_1</t>
  </si>
  <si>
    <t>2024_KSNK_673176_1</t>
  </si>
  <si>
    <t>2024_LSGD_673177_1</t>
  </si>
  <si>
    <t>2024_KSEB_673175_1</t>
  </si>
  <si>
    <t>2024_HED_670914_2</t>
  </si>
  <si>
    <t>2024_LSGD_673166_1</t>
  </si>
  <si>
    <t>2024_DME_673163_1</t>
  </si>
  <si>
    <t>2024_KCMMF_673153_1</t>
  </si>
  <si>
    <t>2024_KPPL_673155_1</t>
  </si>
  <si>
    <t>2024_FD_673095_1</t>
  </si>
  <si>
    <t>2024_FD_673112_1</t>
  </si>
  <si>
    <t>2024_FD_673098_1</t>
  </si>
  <si>
    <t>2024_KSEB_673117_1</t>
  </si>
  <si>
    <t>2024_KPPL_672791_1</t>
  </si>
  <si>
    <t>2024_FD_672735_4</t>
  </si>
  <si>
    <t>2024_FD_672735_2</t>
  </si>
  <si>
    <t>2024_FD_672735_3</t>
  </si>
  <si>
    <t>2024_FD_672735_5</t>
  </si>
  <si>
    <t>2024_FD_672735_6</t>
  </si>
  <si>
    <t>2024_TEKL_671808_3</t>
  </si>
  <si>
    <t>2024_KSEB_672578_1</t>
  </si>
  <si>
    <t>2024_KSEB_672556_1</t>
  </si>
  <si>
    <t>2024_FD_672561_1</t>
  </si>
  <si>
    <t>2024_FD_672511_1</t>
  </si>
  <si>
    <t>2024_FD_672504_1</t>
  </si>
  <si>
    <t>2024_KSEB_672228_1</t>
  </si>
  <si>
    <t>2022_KRFB_544602_11</t>
  </si>
  <si>
    <t>2024_KRFB_664457_2</t>
  </si>
  <si>
    <t>2024_KWA_672103_1</t>
  </si>
  <si>
    <t>2024_KEL_672338_1</t>
  </si>
  <si>
    <t>2024_KSEB_672295_1</t>
  </si>
  <si>
    <t>2024_KRFB_671098_2</t>
  </si>
  <si>
    <t>2024_KMRL_671784_1</t>
  </si>
  <si>
    <t>2024_KMRL_669371_2</t>
  </si>
  <si>
    <t>2024_KSEB_670015_1</t>
  </si>
  <si>
    <t>2024_KSEB_670357_1</t>
  </si>
  <si>
    <t>2024_KSWMP_669046_1</t>
  </si>
  <si>
    <t>2024_KWA_667995_1</t>
  </si>
  <si>
    <t>2024_SCADC_665876_1</t>
  </si>
  <si>
    <t>2024_KWA_665371_1</t>
  </si>
  <si>
    <t>2024_FRS_662528_1</t>
  </si>
  <si>
    <t>2024_KWA_661110_1</t>
  </si>
  <si>
    <t>2024_KWA_660523_1</t>
  </si>
  <si>
    <t>2024_Irrig_673188_1</t>
  </si>
  <si>
    <t>2024_Irrig_673221_1</t>
  </si>
  <si>
    <t>2024_Irrig_673205_1</t>
  </si>
  <si>
    <t>2024_Irrig_673213_1</t>
  </si>
  <si>
    <t>2024_HED_668714_2</t>
  </si>
  <si>
    <t>2024_SILK_673203_1</t>
  </si>
  <si>
    <t>2024_Irrig_673172_1</t>
  </si>
  <si>
    <t>2024_FD_673171_1</t>
  </si>
  <si>
    <t>2024_FD_665248_2</t>
  </si>
  <si>
    <t>2024_ksdp_672022_2</t>
  </si>
  <si>
    <t>2024_SILK_673191_1</t>
  </si>
  <si>
    <t>2024_Irrig_673184_1</t>
  </si>
  <si>
    <t>2024_SILK_673169_1</t>
  </si>
  <si>
    <t>2024_KSEB_673131_1</t>
  </si>
  <si>
    <t>2024_KSEB_673108_1</t>
  </si>
  <si>
    <t>2024_KWA_672699_1</t>
  </si>
  <si>
    <t>2024_FD_672735_1</t>
  </si>
  <si>
    <t>2024_KSEDC_672633_1</t>
  </si>
  <si>
    <t>2024_FD_672557_1</t>
  </si>
  <si>
    <t>2024_KSEB_670338_1</t>
  </si>
  <si>
    <t>2024_KWA_661096_1</t>
  </si>
  <si>
    <t>2024_KWA_660493_1</t>
  </si>
  <si>
    <t>2024_Irrig_673219_1</t>
  </si>
  <si>
    <t>2024_ksdp_672069_2</t>
  </si>
  <si>
    <t>2024_Irrig_673202_1</t>
  </si>
  <si>
    <t>2024_Irrig_673209_1</t>
  </si>
  <si>
    <t>2024_SILK_667395_2</t>
  </si>
  <si>
    <t>2024_SILK_673168_1</t>
  </si>
  <si>
    <t>2024_PCKL_673159_1</t>
  </si>
  <si>
    <t>2024_KECL_673185_1</t>
  </si>
  <si>
    <t>2024_KECL_673158_1</t>
  </si>
  <si>
    <t>2024_KHRWS_673151_1</t>
  </si>
  <si>
    <t>2024_KPPL_673152_1</t>
  </si>
  <si>
    <t>2024_NRPNP_177598_1</t>
  </si>
  <si>
    <t>2024_PDR_177596_1</t>
  </si>
  <si>
    <t>2024_SRCHN_177376_1</t>
  </si>
  <si>
    <t>2024_AOD_177583_1</t>
  </si>
  <si>
    <t>2024_RND_177589_1</t>
  </si>
  <si>
    <t>2024_WRCHK_177419_1</t>
  </si>
  <si>
    <t>2024_IBPK_177585_1</t>
  </si>
  <si>
    <t>2024_BGR_177564_1</t>
  </si>
  <si>
    <t>2024_PR_177561_1</t>
  </si>
  <si>
    <t>2024_MR_177562_1</t>
  </si>
  <si>
    <t>2024_PSO_177557_1</t>
  </si>
  <si>
    <t>2024_SRCHN_177000_1</t>
  </si>
  <si>
    <t>2024_WRCHK_177358_1</t>
  </si>
  <si>
    <t>2024_ERO_177479_1</t>
  </si>
  <si>
    <t>2024_RND_177200_1</t>
  </si>
  <si>
    <t>2024_BD_177174_1</t>
  </si>
  <si>
    <t>2024_NRO_177094_1</t>
  </si>
  <si>
    <t>2024_NRO_177077_1</t>
  </si>
  <si>
    <t>2024_REFHQ_177050_1</t>
  </si>
  <si>
    <t>2024_HR_177036_1</t>
  </si>
  <si>
    <t>2024_NRPNP_176997_1</t>
  </si>
  <si>
    <t>2024_AOD_176979_1</t>
  </si>
  <si>
    <t>2024_ERO_176868_1</t>
  </si>
  <si>
    <t>2024_WRO_176775_1</t>
  </si>
  <si>
    <t>2024_PLHO_176163_1</t>
  </si>
  <si>
    <t>2024_JR_176697_1</t>
  </si>
  <si>
    <t>2024_ERKLK_176092_1</t>
  </si>
  <si>
    <t>2024_ERKLK_176092_3</t>
  </si>
  <si>
    <t>2024_ERKLK_176092_10</t>
  </si>
  <si>
    <t>2024_ERKLK_176092_9</t>
  </si>
  <si>
    <t>2024_ERKLK_176092_8</t>
  </si>
  <si>
    <t>2024_ERKLK_176092_6</t>
  </si>
  <si>
    <t>2024_ERKLK_176092_7</t>
  </si>
  <si>
    <t>2024_ERKLK_176092_5</t>
  </si>
  <si>
    <t>2024_REFHQ_176053_1</t>
  </si>
  <si>
    <t>2024_WRO_177462_1</t>
  </si>
  <si>
    <t>2024_PLHO_177170_1</t>
  </si>
  <si>
    <t>2024_JR_177231_1</t>
  </si>
  <si>
    <t>2024_ERKLK_176092_2</t>
  </si>
  <si>
    <t>2024_ERKLK_176092_4</t>
  </si>
  <si>
    <t>2024_PDR_177600_1</t>
  </si>
  <si>
    <t>2024_UPSO2_177588_1</t>
  </si>
  <si>
    <t>2024_BR_177597_1</t>
  </si>
  <si>
    <t>2024_GR_177513_1</t>
  </si>
  <si>
    <t>2024_HR_177590_1</t>
  </si>
  <si>
    <t>2024_PR_177593_1</t>
  </si>
  <si>
    <t>2024_GR_177581_1</t>
  </si>
  <si>
    <t>2024_AOD_177568_1</t>
  </si>
  <si>
    <t>2024_RSO_177577_1</t>
  </si>
  <si>
    <t>2024_PDR_177584_1</t>
  </si>
  <si>
    <t>2024_ERO_177412_1</t>
  </si>
  <si>
    <t>2024_BD_177579_1</t>
  </si>
  <si>
    <t>2024_PDR_177574_1</t>
  </si>
  <si>
    <t>2024_PDR_177576_1</t>
  </si>
  <si>
    <t>2024_SROTN_177556_1</t>
  </si>
  <si>
    <t>2024_APSO_177571_1</t>
  </si>
  <si>
    <t>2024_REFHQ_177567_1</t>
  </si>
  <si>
    <t>2024_BSO_177554_1</t>
  </si>
  <si>
    <t>2024_BD_177565_1</t>
  </si>
  <si>
    <t>2024_PDR_177566_1</t>
  </si>
  <si>
    <t>2024_APSO_177550_1</t>
  </si>
  <si>
    <t>2024_PR_177558_1</t>
  </si>
  <si>
    <t>2024_SROTN_177553_1</t>
  </si>
  <si>
    <t>2024_NRO_177551_1</t>
  </si>
  <si>
    <t>2024_SROTN_177472_1</t>
  </si>
  <si>
    <t>2024_IBPK_177545_1</t>
  </si>
  <si>
    <t>2024_MKTHO_177454_1</t>
  </si>
  <si>
    <t>2024_PR_177409_1</t>
  </si>
  <si>
    <t>2024_PDR_177388_1</t>
  </si>
  <si>
    <t>2024_PDR_177386_1</t>
  </si>
  <si>
    <t>2024_PSO_177361_1</t>
  </si>
  <si>
    <t>2024_PR_177355_1</t>
  </si>
  <si>
    <t>2024_HR_177324_1</t>
  </si>
  <si>
    <t>2024_PR_177319_1</t>
  </si>
  <si>
    <t>2024_HR_177309_1</t>
  </si>
  <si>
    <t>2024_PR_177237_1</t>
  </si>
  <si>
    <t>2024_PR_177226_1</t>
  </si>
  <si>
    <t>2024_HR_177213_1</t>
  </si>
  <si>
    <t>2024_GR_177151_1</t>
  </si>
  <si>
    <t>2024_PR_177186_1</t>
  </si>
  <si>
    <t>2024_PR_177166_1</t>
  </si>
  <si>
    <t>2024_MR_177157_1</t>
  </si>
  <si>
    <t>2024_MR_177153_1</t>
  </si>
  <si>
    <t>2024_PLHO_177144_1</t>
  </si>
  <si>
    <t>2024_PR_177146_1</t>
  </si>
  <si>
    <t>2024_PR_177069_1</t>
  </si>
  <si>
    <t>2024_MR_177098_1</t>
  </si>
  <si>
    <t>2024_PR_177124_1</t>
  </si>
  <si>
    <t>2024_MR_177071_1</t>
  </si>
  <si>
    <t>2024_AOD_177073_1</t>
  </si>
  <si>
    <t>2024_PR_177008_1</t>
  </si>
  <si>
    <t>2024_PDR_177040_1</t>
  </si>
  <si>
    <t>2024_AOD_177044_1</t>
  </si>
  <si>
    <t>2024_HR_176480_1</t>
  </si>
  <si>
    <t>2024_PR_177016_1</t>
  </si>
  <si>
    <t>2024_PR_177011_1</t>
  </si>
  <si>
    <t>2024_HR_176987_1</t>
  </si>
  <si>
    <t>2024_PR_176950_1</t>
  </si>
  <si>
    <t>2024_PDR_176940_1</t>
  </si>
  <si>
    <t>2024_MR_176908_1</t>
  </si>
  <si>
    <t>2024_PR_176858_1</t>
  </si>
  <si>
    <t>2024_HR_175979_2</t>
  </si>
  <si>
    <t>2024_PR_176851_1</t>
  </si>
  <si>
    <t>2024_PR_176829_1</t>
  </si>
  <si>
    <t>2024_JR_176618_1</t>
  </si>
  <si>
    <t>2024_AOD_176778_1</t>
  </si>
  <si>
    <t>2024_MR_176723_1</t>
  </si>
  <si>
    <t>2024_HR_176482_1</t>
  </si>
  <si>
    <t>2024_MR_176673_1</t>
  </si>
  <si>
    <t>2023_HR_173892_4</t>
  </si>
  <si>
    <t>2024_HR_176447_2</t>
  </si>
  <si>
    <t>2024_PR_176649_1</t>
  </si>
  <si>
    <t>2024_MR_176524_1</t>
  </si>
  <si>
    <t>2024_MR_176260_1</t>
  </si>
  <si>
    <t>2024_PR_176532_1</t>
  </si>
  <si>
    <t>2024_BR_176514_1</t>
  </si>
  <si>
    <t>2024_PR_176388_1</t>
  </si>
  <si>
    <t>2024_HR_176409_1</t>
  </si>
  <si>
    <t>2024_PDR_176372_1</t>
  </si>
  <si>
    <t>2024_PR_176255_1</t>
  </si>
  <si>
    <t>2024_AOD_176212_1</t>
  </si>
  <si>
    <t>2024_MR_174995_3</t>
  </si>
  <si>
    <t>2024_MR_174411_3</t>
  </si>
  <si>
    <t>2024_PR_176120_1</t>
  </si>
  <si>
    <t>2023_MR_173920_3</t>
  </si>
  <si>
    <t>2024_PR_175898_1</t>
  </si>
  <si>
    <t>2024_PR_174942_1</t>
  </si>
  <si>
    <t>2024_PR_174774_1</t>
  </si>
  <si>
    <t>2024_PR_174416_1</t>
  </si>
  <si>
    <t>2023_PR_173893_1</t>
  </si>
  <si>
    <t>2023_PR_173830_1</t>
  </si>
  <si>
    <t>2023_PR_172819_1</t>
  </si>
  <si>
    <t>2024_PDR_177594_1</t>
  </si>
  <si>
    <t>2024_PR_177595_1</t>
  </si>
  <si>
    <t>2024_JR_177035_1</t>
  </si>
  <si>
    <t>2024_PR_177003_1</t>
  </si>
  <si>
    <t>2024_NTPC_87056_1</t>
  </si>
  <si>
    <t>2024_NTPC_87053_1</t>
  </si>
  <si>
    <t>2024_NTPC_87050_1</t>
  </si>
  <si>
    <t>2024_NTPC_87049_1</t>
  </si>
  <si>
    <t>2024_NTPC_86695_1</t>
  </si>
  <si>
    <t>2024_BRBCL_86473_1</t>
  </si>
  <si>
    <t>2024_NTPCR_86506_1</t>
  </si>
  <si>
    <t>2024_NTPC_86440_1</t>
  </si>
  <si>
    <t>2024_PVUNL_86336_1</t>
  </si>
  <si>
    <t>2024_NTPC_85370_1</t>
  </si>
  <si>
    <t>2024_NTPC_85083_1</t>
  </si>
  <si>
    <t>2024_NTPC_84910_1</t>
  </si>
  <si>
    <t>2024_NTPC_84073_1</t>
  </si>
  <si>
    <t>2024_NTPC_87034_1</t>
  </si>
  <si>
    <t>2024_NTPC_87079_1</t>
  </si>
  <si>
    <t>2024_NTPC_87076_1</t>
  </si>
  <si>
    <t>2024_NTPC_87080_1</t>
  </si>
  <si>
    <t>2024_NTPC_87078_1</t>
  </si>
  <si>
    <t>2024_NTPC_87077_1</t>
  </si>
  <si>
    <t>2024_NTPC_87061_1</t>
  </si>
  <si>
    <t>2024_NTPC_87075_1</t>
  </si>
  <si>
    <t>2024_NTPC_87073_1</t>
  </si>
  <si>
    <t>2024_NTPC_87071_1</t>
  </si>
  <si>
    <t>2024_NTPC_87066_1</t>
  </si>
  <si>
    <t>2024_BRBCL_87068_1</t>
  </si>
  <si>
    <t>2024_NTPC_87062_1</t>
  </si>
  <si>
    <t>2024_NTPC_87070_1</t>
  </si>
  <si>
    <t>2024_NTPC_87065_1</t>
  </si>
  <si>
    <t>2024_NTPC_87069_1</t>
  </si>
  <si>
    <t>2024_NTPC_87067_1</t>
  </si>
  <si>
    <t>2024_NTPC_87064_1</t>
  </si>
  <si>
    <t>2024_NTPC_87063_1</t>
  </si>
  <si>
    <t>2024_NTPC_87058_1</t>
  </si>
  <si>
    <t>2024_NTPC_87060_1</t>
  </si>
  <si>
    <t>2024_NTPC_87059_1</t>
  </si>
  <si>
    <t>2024_NTPC_87057_1</t>
  </si>
  <si>
    <t>2024_NTPC_87052_1</t>
  </si>
  <si>
    <t>2024_NTPC_87048_1</t>
  </si>
  <si>
    <t>2024_NTPC_87051_1</t>
  </si>
  <si>
    <t>2024_NTPC_87007_1</t>
  </si>
  <si>
    <t>2024_NTPC_86989_1</t>
  </si>
  <si>
    <t>2024_NTPC_86974_1</t>
  </si>
  <si>
    <t>2024_NTPC_86920_1</t>
  </si>
  <si>
    <t>2024_NTPC_86857_1</t>
  </si>
  <si>
    <t>2024_NTPC_86859_1</t>
  </si>
  <si>
    <t>2024_NTPC_86881_1</t>
  </si>
  <si>
    <t>2024_NTPC_86845_1</t>
  </si>
  <si>
    <t>2024_NTPC_86825_1</t>
  </si>
  <si>
    <t>2024_NTPC_86850_1</t>
  </si>
  <si>
    <t>2024_NTPC_86858_1</t>
  </si>
  <si>
    <t>2024_NTPC_86842_1</t>
  </si>
  <si>
    <t>2024_NTPC_86820_1</t>
  </si>
  <si>
    <t>2024_NTPC_86813_1</t>
  </si>
  <si>
    <t>2024_NTPC_86801_1</t>
  </si>
  <si>
    <t>2024_NTPC_86799_1</t>
  </si>
  <si>
    <t>2024_NTPC_86785_1</t>
  </si>
  <si>
    <t>2024_NTPC_86780_1</t>
  </si>
  <si>
    <t>2024_NTPC_86749_1</t>
  </si>
  <si>
    <t>2024_NTPC_86714_1</t>
  </si>
  <si>
    <t>2024_BRBCL_86716_1</t>
  </si>
  <si>
    <t>2024_NTPC_85502_2</t>
  </si>
  <si>
    <t>2024_NTPC_86670_1</t>
  </si>
  <si>
    <t>2024_NTPC_86669_1</t>
  </si>
  <si>
    <t>2024_NTPC_86658_1</t>
  </si>
  <si>
    <t>2024_PVUNL_86505_1</t>
  </si>
  <si>
    <t>2024_NTPC_86620_1</t>
  </si>
  <si>
    <t>2024_NTPC_86627_1</t>
  </si>
  <si>
    <t>2024_NTPC_86615_1</t>
  </si>
  <si>
    <t>2024_NTPC_86562_1</t>
  </si>
  <si>
    <t>2024_NTPC_86604_1</t>
  </si>
  <si>
    <t>2024_NTPC_86561_1</t>
  </si>
  <si>
    <t>2024_NTPC_86538_1</t>
  </si>
  <si>
    <t>2024_NTPC_86582_1</t>
  </si>
  <si>
    <t>2024_NTPC_86558_1</t>
  </si>
  <si>
    <t>2024_NTPC_86518_1</t>
  </si>
  <si>
    <t>2024_NTPC_86480_1</t>
  </si>
  <si>
    <t>2024_NTPC_86435_1</t>
  </si>
  <si>
    <t>2024_NTPC_86400_1</t>
  </si>
  <si>
    <t>2024_PVUNL_86302_1</t>
  </si>
  <si>
    <t>2024_NTPC_86390_1</t>
  </si>
  <si>
    <t>2024_NTPC_86363_1</t>
  </si>
  <si>
    <t>2024_NTPC_86279_1</t>
  </si>
  <si>
    <t>2024_NTPC_86236_1</t>
  </si>
  <si>
    <t>2024_PVUNL_86202_1</t>
  </si>
  <si>
    <t>2024_NTPC_86156_1</t>
  </si>
  <si>
    <t>2024_NTPC_85661_1</t>
  </si>
  <si>
    <t>2024_NTPC_86090_1</t>
  </si>
  <si>
    <t>2024_NTPC_85984_1</t>
  </si>
  <si>
    <t>2024_NTPC_85961_1</t>
  </si>
  <si>
    <t>2024_NTPC_84889_3</t>
  </si>
  <si>
    <t>2024_NTPC_85899_1</t>
  </si>
  <si>
    <t>2024_PVUNL_85859_1</t>
  </si>
  <si>
    <t>2024_NTPC_85838_1</t>
  </si>
  <si>
    <t>2024_NTPC_85755_1</t>
  </si>
  <si>
    <t>2024_NTPC_85719_1</t>
  </si>
  <si>
    <t>2024_NTPC_85644_1</t>
  </si>
  <si>
    <t>2024_NTPC_85670_1</t>
  </si>
  <si>
    <t>2024_NTPC_85620_1</t>
  </si>
  <si>
    <t>2024_NTPC_85543_1</t>
  </si>
  <si>
    <t>2024_NTPC_85071_1</t>
  </si>
  <si>
    <t>2024_NTPC_84851_1</t>
  </si>
  <si>
    <t>2024_NTPC_84917_1</t>
  </si>
  <si>
    <t>2024_NTPC_84780_1</t>
  </si>
  <si>
    <t>2024_NTPC_84385_1</t>
  </si>
  <si>
    <t>2024_NTPC_84384_1</t>
  </si>
  <si>
    <t>2024_NTPC_83759_1</t>
  </si>
  <si>
    <t>2024_NTPC_83240_1</t>
  </si>
  <si>
    <t>2024_NTPC_83074_1</t>
  </si>
  <si>
    <t>2024_BRBCL_86831_1</t>
  </si>
  <si>
    <t>2024_NTPC_86798_1</t>
  </si>
  <si>
    <t>2024_MPPKV_347408_2</t>
  </si>
  <si>
    <t>2024_MKVVC_348243_1</t>
  </si>
  <si>
    <t>2024_PKVVC_348241_1</t>
  </si>
  <si>
    <t>2024_MKVVC_348244_1</t>
  </si>
  <si>
    <t>2024_PKVVC_348240_1</t>
  </si>
  <si>
    <t>2024_UAD_348271_1</t>
  </si>
  <si>
    <t>2024_NVDA_348212_1</t>
  </si>
  <si>
    <t>2024_UAD_348268_1</t>
  </si>
  <si>
    <t>2024_MKVVC_348272_1</t>
  </si>
  <si>
    <t>2024_PKVVC_348186_1</t>
  </si>
  <si>
    <t>2024_PKVVC_348224_1</t>
  </si>
  <si>
    <t>2024_PKVVC_347909_2</t>
  </si>
  <si>
    <t>2024_MKVVC_348269_1</t>
  </si>
  <si>
    <t>2024_MKVVC_348267_1</t>
  </si>
  <si>
    <t>2024_WRD_347577_1</t>
  </si>
  <si>
    <t>2024_SRLM_348220_1</t>
  </si>
  <si>
    <t>2024_SRLM_348230_1</t>
  </si>
  <si>
    <t>2024_SRLM_348229_1</t>
  </si>
  <si>
    <t>2024_SRLM_348228_1</t>
  </si>
  <si>
    <t>2024_SRLM_348225_1</t>
  </si>
  <si>
    <t>2024_SRLM_348219_1</t>
  </si>
  <si>
    <t>2024_SRLM_348217_1</t>
  </si>
  <si>
    <t>2024_SRLM_348216_1</t>
  </si>
  <si>
    <t>2024_SRLM_348215_1</t>
  </si>
  <si>
    <t>2024_SRLM_348214_1</t>
  </si>
  <si>
    <t>2024_UAD_348211_1</t>
  </si>
  <si>
    <t>2024_PHED_348180_1</t>
  </si>
  <si>
    <t>2024_UAD_348169_1</t>
  </si>
  <si>
    <t>2024_UAD_348176_1</t>
  </si>
  <si>
    <t>2024_UAD_348174_1</t>
  </si>
  <si>
    <t>2024_UAD_348171_1</t>
  </si>
  <si>
    <t>2024_UAD_348175_1</t>
  </si>
  <si>
    <t>2024_UAD_348170_1</t>
  </si>
  <si>
    <t>2024_UAD_348173_1</t>
  </si>
  <si>
    <t>2024_UAD_348161_1</t>
  </si>
  <si>
    <t>2024_UAD_348166_1</t>
  </si>
  <si>
    <t>2024_UAD_348165_1</t>
  </si>
  <si>
    <t>2024_UAD_348164_1</t>
  </si>
  <si>
    <t>2024_UAD_348163_1</t>
  </si>
  <si>
    <t>2024_UAD_348160_1</t>
  </si>
  <si>
    <t>2024_UAD_348162_1</t>
  </si>
  <si>
    <t>2024_UAD_328352_3</t>
  </si>
  <si>
    <t>2023_UAD_319085_3</t>
  </si>
  <si>
    <t>2024_UAD_329004_3</t>
  </si>
  <si>
    <t>2024_PHED_347917_1</t>
  </si>
  <si>
    <t>2024_MPPKV_347591_1</t>
  </si>
  <si>
    <t>2024_MKVVC_347805_1</t>
  </si>
  <si>
    <t>2024_MPPKV_347812_1</t>
  </si>
  <si>
    <t>2024_UAD_347732_1</t>
  </si>
  <si>
    <t>2024_WRD_343262_1</t>
  </si>
  <si>
    <t>2024_MPPKV_347475_1</t>
  </si>
  <si>
    <t>2024_MPPKV_347365_1</t>
  </si>
  <si>
    <t>2024_MPPKV_347121_1</t>
  </si>
  <si>
    <t>2024_MPPGC_336214_1</t>
  </si>
  <si>
    <t>2024_MPPKV_346983_1</t>
  </si>
  <si>
    <t>2024_MPUDC_346858_1</t>
  </si>
  <si>
    <t>2024_UAD_346828_1</t>
  </si>
  <si>
    <t>2024_UAD_346708_1</t>
  </si>
  <si>
    <t>2024_UAD_346591_1</t>
  </si>
  <si>
    <t>2024_MPPGC_345609_1</t>
  </si>
  <si>
    <t>2024_MPHID_341077_1</t>
  </si>
  <si>
    <t>2024_AICTS_345782_1</t>
  </si>
  <si>
    <t>2024_WRD_336061_1</t>
  </si>
  <si>
    <t>2024_MPPGC_337769_2</t>
  </si>
  <si>
    <t>2023_MPPGC_320781_2</t>
  </si>
  <si>
    <t>2023_MPJNM_317151_2</t>
  </si>
  <si>
    <t>2024_MPPTC_331377_1</t>
  </si>
  <si>
    <t>2024_MPPTC_331530_1</t>
  </si>
  <si>
    <t>2024_MPPTC_331361_1</t>
  </si>
  <si>
    <t>2024_MPPTC_331540_1</t>
  </si>
  <si>
    <t>2024_PKVVC_347813_2</t>
  </si>
  <si>
    <t>2024_UAD_348266_1</t>
  </si>
  <si>
    <t>2024_SRLM_348213_1</t>
  </si>
  <si>
    <t>2024_SRLM_348226_1</t>
  </si>
  <si>
    <t>2024_SRLM_348218_1</t>
  </si>
  <si>
    <t>2024_UAD_348181_1</t>
  </si>
  <si>
    <t>2024_UAD_348172_1</t>
  </si>
  <si>
    <t>2024_UAD_348168_1</t>
  </si>
  <si>
    <t>2024_UAD_348177_1</t>
  </si>
  <si>
    <t>2024_UAD_348159_1</t>
  </si>
  <si>
    <t>2023_UAD_319154_3</t>
  </si>
  <si>
    <t>2024_MPPTC_331413_1</t>
  </si>
  <si>
    <t>2024_UAD_348167_1</t>
  </si>
  <si>
    <t>2024_UAD_326108_3</t>
  </si>
  <si>
    <t>2024_UAD_348178_1</t>
  </si>
  <si>
    <t>2024_MKVVC_348270_1</t>
  </si>
  <si>
    <t>2024_MPPGC_335388_2</t>
  </si>
  <si>
    <t>2024_MCGM_1038857_2</t>
  </si>
  <si>
    <t>2024_GADCH_1039131_1</t>
  </si>
  <si>
    <t>2024_MMGPA_1039107_1</t>
  </si>
  <si>
    <t>2024_MSSC_1039106_1</t>
  </si>
  <si>
    <t>2024_MCGM_1021526_2</t>
  </si>
  <si>
    <t>2024_DHS_1036839_3</t>
  </si>
  <si>
    <t>2024_MCGM_1039011_1</t>
  </si>
  <si>
    <t>2024_MCGM_1038951_1</t>
  </si>
  <si>
    <t>2024_BEST_1038656_1</t>
  </si>
  <si>
    <t>2024_DOA_1038824_1</t>
  </si>
  <si>
    <t>2024_DOA_1038823_1</t>
  </si>
  <si>
    <t>2024_DOA_1038762_1</t>
  </si>
  <si>
    <t>2024_DOA_1038758_1</t>
  </si>
  <si>
    <t>2024_DOA_1038755_1</t>
  </si>
  <si>
    <t>2024_DOA_1038748_1</t>
  </si>
  <si>
    <t>2024_DOA_1038746_1</t>
  </si>
  <si>
    <t>2024_DOA_1038744_1</t>
  </si>
  <si>
    <t>2024_DOA_1038703_1</t>
  </si>
  <si>
    <t>2024_DOA_1038702_1</t>
  </si>
  <si>
    <t>2024_DOA_1038700_1</t>
  </si>
  <si>
    <t>2024_DOA_1038698_1</t>
  </si>
  <si>
    <t>2024_DOA_1038691_1</t>
  </si>
  <si>
    <t>2024_DOA_1038687_1</t>
  </si>
  <si>
    <t>2024_DOA_1038685_1</t>
  </si>
  <si>
    <t>2024_DOA_1038684_1</t>
  </si>
  <si>
    <t>2024_DOA_1038682_1</t>
  </si>
  <si>
    <t>2024_DOA_1038681_1</t>
  </si>
  <si>
    <t>2024_DOA_1038678_1</t>
  </si>
  <si>
    <t>2024_DOA_1038677_1</t>
  </si>
  <si>
    <t>2024_DOA_1038676_1</t>
  </si>
  <si>
    <t>2024_DOA_1038673_1</t>
  </si>
  <si>
    <t>2024_BEST_1038670_1</t>
  </si>
  <si>
    <t>2024_DOA_1038655_1</t>
  </si>
  <si>
    <t>2024_HBPCL_1038642_1</t>
  </si>
  <si>
    <t>2024_CCM_1038640_2</t>
  </si>
  <si>
    <t>2024_BEST_1038510_1</t>
  </si>
  <si>
    <t>2024_MMRCN_1038544_1</t>
  </si>
  <si>
    <t>2024_HBPCL_1038503_1</t>
  </si>
  <si>
    <t>2024_MSRTC_1026283_1</t>
  </si>
  <si>
    <t>2023_MSRTC_898502_2</t>
  </si>
  <si>
    <t>2024_MMRCN_1038462_1</t>
  </si>
  <si>
    <t>2024_BEST_1038448_1</t>
  </si>
  <si>
    <t>2024_BEST_1038451_1</t>
  </si>
  <si>
    <t>2024_BEST_1038393_1</t>
  </si>
  <si>
    <t>2024_BEST_1038457_1</t>
  </si>
  <si>
    <t>2024_BEST_1038184_1</t>
  </si>
  <si>
    <t>2024_BEST_1038207_1</t>
  </si>
  <si>
    <t>2024_CIDCO_1037498_1</t>
  </si>
  <si>
    <t>2024_MCGM_1025019_1</t>
  </si>
  <si>
    <t>2024_MCGM_1033242_1</t>
  </si>
  <si>
    <t>2024_MMRDA_1036748_1</t>
  </si>
  <si>
    <t>2024_MMRDA_1036578_1</t>
  </si>
  <si>
    <t>2024_MCGM_1035022_1</t>
  </si>
  <si>
    <t>2024_MMRCL_1034486_1</t>
  </si>
  <si>
    <t>2024_MMRDA_1033067_1</t>
  </si>
  <si>
    <t>2024_TCO_1020940_1</t>
  </si>
  <si>
    <t>2024_MMRDA_1017480_1</t>
  </si>
  <si>
    <t>2024_MMRDA_1014710_1</t>
  </si>
  <si>
    <t>2024_MMRCN_1008784_1</t>
  </si>
  <si>
    <t>2024_BEST_1038395_1</t>
  </si>
  <si>
    <t>2024_MCGM_1033850_1</t>
  </si>
  <si>
    <t>2024_MCGM_1038768_1</t>
  </si>
  <si>
    <t>2024_CEMIB_103031_1</t>
  </si>
  <si>
    <t>2024_CEMIB_103030_1</t>
  </si>
  <si>
    <t>2024_OBCC_102307_1</t>
  </si>
  <si>
    <t>2024_OSMCL_102258_2</t>
  </si>
  <si>
    <t>2024_OSMCL_102258_3</t>
  </si>
  <si>
    <t>2024_OSMCL_102180_35</t>
  </si>
  <si>
    <t>2024_OSMCL_102180_42</t>
  </si>
  <si>
    <t>2024_OSMCL_102180_46</t>
  </si>
  <si>
    <t>2024_OSMCL_102180_48</t>
  </si>
  <si>
    <t>2024_OSMCL_102180_41</t>
  </si>
  <si>
    <t>2024_OSMCL_102180_43</t>
  </si>
  <si>
    <t>2024_OSMCL_102180_47</t>
  </si>
  <si>
    <t>2024_OSMCL_102180_40</t>
  </si>
  <si>
    <t>2024_OSMCL_102180_37</t>
  </si>
  <si>
    <t>2024_OSMCL_102180_36</t>
  </si>
  <si>
    <t>2024_OSMCL_102180_30</t>
  </si>
  <si>
    <t>2024_OSMCL_102180_32</t>
  </si>
  <si>
    <t>2024_OSMCL_102180_33</t>
  </si>
  <si>
    <t>2024_OSMCL_102180_29</t>
  </si>
  <si>
    <t>2024_OSMCL_102180_22</t>
  </si>
  <si>
    <t>2024_OSMCL_102180_21</t>
  </si>
  <si>
    <t>2024_OSMCL_102180_13</t>
  </si>
  <si>
    <t>2024_OSMCL_102180_12</t>
  </si>
  <si>
    <t>2024_OSMCL_102180_27</t>
  </si>
  <si>
    <t>2024_OSMCL_102180_17</t>
  </si>
  <si>
    <t>2024_OSMCL_102180_26</t>
  </si>
  <si>
    <t>2024_OSMCL_102180_24</t>
  </si>
  <si>
    <t>2024_OSMCL_102180_23</t>
  </si>
  <si>
    <t>2024_OSMCL_102180_25</t>
  </si>
  <si>
    <t>2024_OSMCL_102180_18</t>
  </si>
  <si>
    <t>2024_OSMCL_102180_28</t>
  </si>
  <si>
    <t>2024_OSMCL_102180_14</t>
  </si>
  <si>
    <t>2024_OSMCL_102180_4</t>
  </si>
  <si>
    <t>2024_OSMCL_102180_3</t>
  </si>
  <si>
    <t>2024_OSMCL_102180_5</t>
  </si>
  <si>
    <t>2024_OSMCL_102180_9</t>
  </si>
  <si>
    <t>2024_OSMCL_102180_2</t>
  </si>
  <si>
    <t>2024_OSMCL_100326_1</t>
  </si>
  <si>
    <t>2024_OSMCL_100326_2</t>
  </si>
  <si>
    <t>2024_OSMCL_100326_4</t>
  </si>
  <si>
    <t>2024_OSMCL_100326_6</t>
  </si>
  <si>
    <t>2024_OSMCL_100326_3</t>
  </si>
  <si>
    <t>2024_OSMCL_102258_1</t>
  </si>
  <si>
    <t>2024_OSMCL_102258_4</t>
  </si>
  <si>
    <t>2024_OSMCL_102180_39</t>
  </si>
  <si>
    <t>2024_OSMCL_102180_38</t>
  </si>
  <si>
    <t>2024_OSMCL_102180_31</t>
  </si>
  <si>
    <t>2024_OSMCL_102180_16</t>
  </si>
  <si>
    <t>2024_OSMCL_102180_20</t>
  </si>
  <si>
    <t>2024_OSMCL_102180_11</t>
  </si>
  <si>
    <t>2024_OSMCL_102180_10</t>
  </si>
  <si>
    <t>2024_OSMCL_102180_8</t>
  </si>
  <si>
    <t>2024_OSMCL_100326_5</t>
  </si>
  <si>
    <t>2024_OSMCL_102180_44</t>
  </si>
  <si>
    <t>2024_OSMCL_102180_45</t>
  </si>
  <si>
    <t>2024_OSMCL_102180_19</t>
  </si>
  <si>
    <t>2024_OSMCL_102180_1</t>
  </si>
  <si>
    <t>2024_OSMCL_102180_6</t>
  </si>
  <si>
    <t>2024_OSMCL_102180_7</t>
  </si>
  <si>
    <t>2024_OSMCL_102180_49</t>
  </si>
  <si>
    <t>2024_OSMCL_102180_15</t>
  </si>
  <si>
    <t>2024_BHEL_36144_1</t>
  </si>
  <si>
    <t>2024_BHEL_36150_1</t>
  </si>
  <si>
    <t>2024_BHEL_36133_1</t>
  </si>
  <si>
    <t>2024_BHEL_36149_1</t>
  </si>
  <si>
    <t>2024_BHEL_36137_1</t>
  </si>
  <si>
    <t>2024_BHEL_36146_1</t>
  </si>
  <si>
    <t>2024_BHEL_36147_1</t>
  </si>
  <si>
    <t>2024_BHEL_36145_1</t>
  </si>
  <si>
    <t>2024_BHEL_36075_1</t>
  </si>
  <si>
    <t>2024_BHEL_36140_1</t>
  </si>
  <si>
    <t>2024_BHEL_36141_1</t>
  </si>
  <si>
    <t>2024_BHEL_36143_1</t>
  </si>
  <si>
    <t>2024_BHEL_36138_1</t>
  </si>
  <si>
    <t>2024_BHEL_36134_1</t>
  </si>
  <si>
    <t>2024_BHEL_36130_1</t>
  </si>
  <si>
    <t>2024_BHEL_36128_1</t>
  </si>
  <si>
    <t>2024_BHEL_36127_1</t>
  </si>
  <si>
    <t>2024_BHEL_35998_1</t>
  </si>
  <si>
    <t>2024_BHEL_36124_1</t>
  </si>
  <si>
    <t>2024_BHEL_36122_1</t>
  </si>
  <si>
    <t>2024_BHEL_36121_1</t>
  </si>
  <si>
    <t>2024_BHEL_35797_1</t>
  </si>
  <si>
    <t>2024_BHEL_35776_1</t>
  </si>
  <si>
    <t>2024_BHEL_35772_1</t>
  </si>
  <si>
    <t>2024_BHEL_35742_1</t>
  </si>
  <si>
    <t>2024_BHEL_35713_1</t>
  </si>
  <si>
    <t>2024_BHEL_35712_1</t>
  </si>
  <si>
    <t>2024_BHEL_35605_1</t>
  </si>
  <si>
    <t>2024_BHEL_35624_1</t>
  </si>
  <si>
    <t>2024_BHEL_35442_1</t>
  </si>
  <si>
    <t>2024_BHEL_35405_1</t>
  </si>
  <si>
    <t>2024_BHEL_35280_1</t>
  </si>
  <si>
    <t>2024_BHEL_35047_1</t>
  </si>
  <si>
    <t>2024_BHEL_34802_1</t>
  </si>
  <si>
    <t>2024_BHEL_36148_1</t>
  </si>
  <si>
    <t>2024_BHEL_36132_1</t>
  </si>
  <si>
    <t>2024_BHEL_36142_1</t>
  </si>
  <si>
    <t>2024_BHEL_36029_1</t>
  </si>
  <si>
    <t>2024_BHEL_36139_1</t>
  </si>
  <si>
    <t>2024_BHEL_36056_1</t>
  </si>
  <si>
    <t>2024_BHEL_36123_1</t>
  </si>
  <si>
    <t>2024_BHEL_36136_1</t>
  </si>
  <si>
    <t>2024_BHEL_36135_1</t>
  </si>
  <si>
    <t>2024_BHEL_36131_1</t>
  </si>
  <si>
    <t>2024_BHEL_36129_1</t>
  </si>
  <si>
    <t>2024_BHEL_36126_1</t>
  </si>
  <si>
    <t>2024_BHEL_36125_1</t>
  </si>
  <si>
    <t>2024_BHEL_36032_1</t>
  </si>
  <si>
    <t>2024_BHEL_35901_1</t>
  </si>
  <si>
    <t>2024_BHEL_35782_1</t>
  </si>
  <si>
    <t>2024_BHEL_35621_1</t>
  </si>
  <si>
    <t>2024_BHEL_35534_1</t>
  </si>
  <si>
    <t>2024_BHEL_35226_1</t>
  </si>
  <si>
    <t>2024_BHEL_34487_1</t>
  </si>
  <si>
    <t>2024_TNPL_451897_1</t>
  </si>
  <si>
    <t>2024_TNPL_451879_1</t>
  </si>
  <si>
    <t>2024_TNPL_451869_1</t>
  </si>
  <si>
    <t>2024_TNPL_451894_1</t>
  </si>
  <si>
    <t>2024_TNPL_451872_1</t>
  </si>
  <si>
    <t>2024_TNSTC_451895_1</t>
  </si>
  <si>
    <t>2024_TNPL_451867_1</t>
  </si>
  <si>
    <t>2024_TNPL_451871_1</t>
  </si>
  <si>
    <t>2024_TNCSF_451890_1</t>
  </si>
  <si>
    <t>2024_TNCSF_451889_1</t>
  </si>
  <si>
    <t>2024_TNCSF_451885_1</t>
  </si>
  <si>
    <t>2024_TNCSF_451888_1</t>
  </si>
  <si>
    <t>2024_TNCSF_451876_1</t>
  </si>
  <si>
    <t>2024_TNCSF_451883_1</t>
  </si>
  <si>
    <t>2024_TNCSF_451874_1</t>
  </si>
  <si>
    <t>2024_TNCSF_451875_1</t>
  </si>
  <si>
    <t>2024_TNCSF_451840_1</t>
  </si>
  <si>
    <t>2024_TNCSF_451868_1</t>
  </si>
  <si>
    <t>2024_TNCSF_451870_1</t>
  </si>
  <si>
    <t>2024_TNCSF_451865_1</t>
  </si>
  <si>
    <t>2024_TNCSF_451866_1</t>
  </si>
  <si>
    <t>2024_MAWS_451863_1</t>
  </si>
  <si>
    <t>2024_TNCSF_451528_1</t>
  </si>
  <si>
    <t>2024_TNCSF_451529_1</t>
  </si>
  <si>
    <t>2024_TNPL_451279_1</t>
  </si>
  <si>
    <t>2024_TNMSC_451145_1</t>
  </si>
  <si>
    <t>2024_WRD_451098_1</t>
  </si>
  <si>
    <t>2024_HRCE_450893_1</t>
  </si>
  <si>
    <t>2024_TNPL_450739_1</t>
  </si>
  <si>
    <t>2023_HRCE_396206_2</t>
  </si>
  <si>
    <t>2024_HRCE_420182_2</t>
  </si>
  <si>
    <t>2024_IRT_446577_1</t>
  </si>
  <si>
    <t>2024_IRT_446589_1</t>
  </si>
  <si>
    <t>2024_IRT_447702_1</t>
  </si>
  <si>
    <t>2024_CMWSS_448115_1</t>
  </si>
  <si>
    <t>2024_EB_447137_1</t>
  </si>
  <si>
    <t>2024_EB_447118_1</t>
  </si>
  <si>
    <t>2024_EB_444253_1</t>
  </si>
  <si>
    <t>2024_RDTN_440365_1</t>
  </si>
  <si>
    <t>2024_TNMSC_428693_1</t>
  </si>
  <si>
    <t>2024_TWAD_427871_1</t>
  </si>
  <si>
    <t>2024_TNPL_451882_1</t>
  </si>
  <si>
    <t>2024_MAWS_451864_1</t>
  </si>
  <si>
    <t>2024_TNPL_451721_1</t>
  </si>
  <si>
    <t>2024_IRT_447030_1</t>
  </si>
  <si>
    <t>2024_DoTE_451873_1</t>
  </si>
  <si>
    <t>2024_RDTN_134492_1</t>
  </si>
  <si>
    <t>2024_RDTN_134490_1</t>
  </si>
  <si>
    <t>2024_RDTN_134486_1</t>
  </si>
  <si>
    <t>2024_RDTN_134487_1</t>
  </si>
  <si>
    <t>2024_RDTN_134484_1</t>
  </si>
  <si>
    <t>2024_RDTN_134485_1</t>
  </si>
  <si>
    <t>2024_RDTN_134488_1</t>
  </si>
  <si>
    <t>2024_RDTN_134483_1</t>
  </si>
  <si>
    <t>2024_RDTN_134479_1</t>
  </si>
  <si>
    <t>2024_RDTN_134481_1</t>
  </si>
  <si>
    <t>2024_RDTN_134480_1</t>
  </si>
  <si>
    <t>2024_RDTN_134477_1</t>
  </si>
  <si>
    <t>2024_RDTN_134467_1</t>
  </si>
  <si>
    <t>2024_RDTN_134478_1</t>
  </si>
  <si>
    <t>2024_RDTN_134463_1</t>
  </si>
  <si>
    <t>2024_RDTN_134462_1</t>
  </si>
  <si>
    <t>2024_RDTN_134472_1</t>
  </si>
  <si>
    <t>2024_RDTN_134464_1</t>
  </si>
  <si>
    <t>2024_RDTN_134465_1</t>
  </si>
  <si>
    <t>2024_RDTN_134471_1</t>
  </si>
  <si>
    <t>2024_RDTN_134473_1</t>
  </si>
  <si>
    <t>2024_RDTN_134466_1</t>
  </si>
  <si>
    <t>2024_JKRRD_132408_1</t>
  </si>
  <si>
    <t>2024_JKRRD_131885_1</t>
  </si>
  <si>
    <t>2024_RDTN_134491_1</t>
  </si>
  <si>
    <t>2024_RDTN_134482_1</t>
  </si>
  <si>
    <t>2024_RDTN_134470_1</t>
  </si>
  <si>
    <t>2024_RDTN_134469_1</t>
  </si>
  <si>
    <t>2024_RDTN_134475_1</t>
  </si>
  <si>
    <t>2024_RDTN_134468_1</t>
  </si>
  <si>
    <t>2024_RDTN_134454_1</t>
  </si>
  <si>
    <t>2024_RDTN_134474_1</t>
  </si>
  <si>
    <t>2024_RDTN_134476_1</t>
  </si>
  <si>
    <t>2024_DUSIB_256983_1</t>
  </si>
  <si>
    <t>2024_NDMC_256976_1</t>
  </si>
  <si>
    <t>2024_PWD_256984_1</t>
  </si>
  <si>
    <t>2024_DJB_256980_1</t>
  </si>
  <si>
    <t>2024_DJB_256977_1</t>
  </si>
  <si>
    <t>2024_DJB_256979_1</t>
  </si>
  <si>
    <t>2024_DJB_256982_1</t>
  </si>
  <si>
    <t>2024_DJB_256981_1</t>
  </si>
  <si>
    <t>2024_PWD_256975_1</t>
  </si>
  <si>
    <t>2024_PWD_256974_1</t>
  </si>
  <si>
    <t>2024_DJB_256971_1</t>
  </si>
  <si>
    <t>2024_DJB_256971_2</t>
  </si>
  <si>
    <t>2024_PWD_256884_1</t>
  </si>
  <si>
    <t>2024_PWD_256887_1</t>
  </si>
  <si>
    <t>2024_IPGCL_256978_1</t>
  </si>
  <si>
    <t>2024_IPGCL_256615_1</t>
  </si>
  <si>
    <t>2024_ZPHD_689018_1</t>
  </si>
  <si>
    <t>2024_WBPWD_689045_1</t>
  </si>
  <si>
    <t>2024_WBPWD_689025_1</t>
  </si>
  <si>
    <t>2024_WBPWD_689041_1</t>
  </si>
  <si>
    <t>2024_DHE_689029_1</t>
  </si>
  <si>
    <t>2024_WBMSC_688987_1</t>
  </si>
  <si>
    <t>2024_DPL_688856_1</t>
  </si>
  <si>
    <t>2024_TSWL_688828_1</t>
  </si>
  <si>
    <t>2024_TSWL_688823_1</t>
  </si>
  <si>
    <t>2024_TSWL_688819_1</t>
  </si>
  <si>
    <t>2024_BCMPU_688809_1</t>
  </si>
  <si>
    <t>2024_WBPWD_689034_1</t>
  </si>
  <si>
    <t>2024_IDFCL_689027_1</t>
  </si>
  <si>
    <t>2024_WBPDC_688883_1</t>
  </si>
  <si>
    <t>2024_GBPUA_71842_1</t>
  </si>
  <si>
    <t>2024_pwd_71840_1</t>
  </si>
  <si>
    <t>2024_pwd_71839_1</t>
  </si>
  <si>
    <t>2024_GBPUA_71841_1</t>
  </si>
  <si>
    <t>2024_KCMN4_71831_1</t>
  </si>
  <si>
    <t>2024_KCMN4_71836_1</t>
  </si>
  <si>
    <t>2024_KCMN4_71826_1</t>
  </si>
  <si>
    <t>2024_KCMN4_71825_1</t>
  </si>
  <si>
    <t>2024_KCMN4_71835_1</t>
  </si>
  <si>
    <t>2024_KCMN4_71833_1</t>
  </si>
  <si>
    <t>2024_KCMN4_71827_1</t>
  </si>
  <si>
    <t>2024_UKJS_71838_1</t>
  </si>
  <si>
    <t>2024_UPCL9_71304_2</t>
  </si>
  <si>
    <t>2024_UPCL9_71192_1</t>
  </si>
  <si>
    <t>2024_PWD_15650_1</t>
  </si>
  <si>
    <t>2024_PWD_15649_1</t>
  </si>
  <si>
    <t>2024_PWD_15648_1</t>
  </si>
  <si>
    <t>2024_PWD_15647_1</t>
  </si>
  <si>
    <t>2024_JSSPS_86065_1</t>
  </si>
  <si>
    <t>2024_CECOM_86064_1</t>
  </si>
  <si>
    <t>2024_HLDHN_86062_1</t>
  </si>
  <si>
    <t>2024_JSEB_84969_1</t>
  </si>
  <si>
    <t>2024_JSEB_84979_1</t>
  </si>
  <si>
    <t>2024_DGMMC_9462_1</t>
  </si>
  <si>
    <t>2024_DGMMC_9438_1</t>
  </si>
  <si>
    <t>2024_DGMMC_9455_2</t>
  </si>
  <si>
    <t>2024_MPSIP_1533_1</t>
  </si>
  <si>
    <t>2024_MPSIP_1532_1</t>
  </si>
  <si>
    <t>2024_MPSIP_1528_1</t>
  </si>
  <si>
    <t>2024_APWD_14210_1</t>
  </si>
  <si>
    <t>2024_DHS_14244_1</t>
  </si>
  <si>
    <t>2024_DHS_14245_1</t>
  </si>
  <si>
    <t>2024_CHD_80305_3</t>
  </si>
  <si>
    <t>2024_CHD_80343_1</t>
  </si>
  <si>
    <t>2024_DoA_2417_1</t>
  </si>
  <si>
    <t>2024_PDA_2415_1</t>
  </si>
  <si>
    <t>2024_HPSED_88730_1</t>
  </si>
  <si>
    <t>2024_GSL_94792_1</t>
  </si>
  <si>
    <t>2024_GRSE_94957_1</t>
  </si>
  <si>
    <t>2024_APGCL_37240_1</t>
  </si>
  <si>
    <t>2024_MDN_94850_1</t>
  </si>
  <si>
    <t>2024_PDNRE_12853_1</t>
  </si>
  <si>
    <t>https://etenders.hry.nic.in/nicgep/app?component=%24DirectLink_0&amp;page=FrontEndAdvancedSearchResult&amp;service=direct&amp;session=T&amp;sp=SOCmaM4qTEULpKOwtlfA12A%3D%3D,https://www.tender18india.com/Documents/FileDownload?FileName=TenderDocuments/1a2b3c4d5e/2024_HBC_372069_1/Tendernotice_1.pdf,https://www.tender18india.com/Documents/FileDownload?FileName=TenderDocuments/1a2b3c4d5e/2024_HBC_372069_1/work_447957.zip</t>
  </si>
  <si>
    <t>https://etenders.hry.nic.in/nicgep/app?component=%24DirectLink_0&amp;page=FrontEndAdvancedSearchResult&amp;service=direct&amp;session=T&amp;sp=SFThbHovRNA%2F26Klc5rgmRw%3D%3D,https://www.tender18india.com/Documents/FileDownload?FileName=TenderDocuments/1a2b3c4d5e/2024_HBC_372038_1/Tendernotice_1.pdf,https://www.tender18india.com/Documents/FileDownload?FileName=TenderDocuments/1a2b3c4d5e/2024_HBC_372038_1/work_447924.zip</t>
  </si>
  <si>
    <t>https://etenders.hry.nic.in/nicgep/app?component=%24DirectLink_0&amp;page=FrontEndAdvancedSearchResult&amp;service=direct&amp;session=T&amp;sp=SA8%2FIsEfJijY77hDjgiCg%2BA%3D%3D,https://www.tender18india.com/Documents/FileDownload?FileName=TenderDocuments/1a2b3c4d5e/2024_HBC_369895_6/Tendernotice_1.pdf,https://www.tender18india.com/Documents/FileDownload?FileName=TenderDocuments/1a2b3c4d5e/2024_HBC_369895_6/work_447955.zip</t>
  </si>
  <si>
    <t>https://etenders.hry.nic.in/nicgep/app?component=%24DirectLink_0&amp;page=FrontEndAdvancedSearchResult&amp;service=direct&amp;session=T&amp;sp=SNuV77SRUh%2FbiWO7CJGkNIA%3D%3D,https://www.tender18india.com/Documents/FileDownload?FileName=TenderDocuments/1a2b3c4d5e/2024_HBC_372067_1/Tendernotice_1.pdf,https://www.tender18india.com/Documents/FileDownload?FileName=TenderDocuments/1a2b3c4d5e/2024_HBC_372067_1/work_447954.zip</t>
  </si>
  <si>
    <t>https://etenders.hry.nic.in/nicgep/app?component=%24DirectLink_0&amp;page=FrontEndAdvancedSearchResult&amp;service=direct&amp;session=T&amp;sp=SZ8IzDNcBjyCSMc%2F0nZ6UVA%3D%3D,https://www.tender18india.com/Documents/FileDownload?FileName=TenderDocuments/1a2b3c4d5e/2024_HRY_372057_1/Tendernotice_1.pdf,https://www.tender18india.com/Documents/FileDownload?FileName=TenderDocuments/1a2b3c4d5e/2024_HRY_372057_1/work_447944.zip</t>
  </si>
  <si>
    <t>https://etenders.hry.nic.in/nicgep/app?component=%24DirectLink_0&amp;page=FrontEndAdvancedSearchResult&amp;service=direct&amp;session=T&amp;sp=S925xc47v8zbaAePClFH86Q%3D%3D,https://www.tender18india.com/Documents/FileDownload?FileName=TenderDocuments/1a2b3c4d5e/2024_HRY_372063_1/Tendernotice_1.pdf,https://www.tender18india.com/Documents/FileDownload?FileName=TenderDocuments/1a2b3c4d5e/2024_HRY_372063_1/work_447950.zip</t>
  </si>
  <si>
    <t>https://etenders.hry.nic.in/nicgep/app?component=%24DirectLink_0&amp;page=FrontEndAdvancedSearchResult&amp;service=direct&amp;session=T&amp;sp=SccmSSyOAEg0yR6cVeImBww%3D%3D,https://www.tender18india.com/Documents/FileDownload?FileName=TenderDocuments/1a2b3c4d5e/2024_HRY_372060_1/Tendernotice_1.pdf,https://www.tender18india.com/Documents/FileDownload?FileName=TenderDocuments/1a2b3c4d5e/2024_HRY_372060_1/work_447948.zip</t>
  </si>
  <si>
    <t>https://etenders.hry.nic.in/nicgep/app?component=%24DirectLink_0&amp;page=FrontEndAdvancedSearchResult&amp;service=direct&amp;session=T&amp;sp=SBNyw1nieYfKrLOUFBON34g%3D%3D,https://www.tender18india.com/Documents/FileDownload?FileName=TenderDocuments/1a2b3c4d5e/2024_HRY_371581_1/Tendernotice_1.pdf,https://www.tender18india.com/Documents/FileDownload?FileName=TenderDocuments/1a2b3c4d5e/2024_HRY_371581_1/work_447462.zip</t>
  </si>
  <si>
    <t>https://etenders.hry.nic.in/nicgep/app?component=%24DirectLink_0&amp;page=FrontEndAdvancedSearchResult&amp;service=direct&amp;session=T&amp;sp=Sdq9y1MJ2sKn8DC5I8zqGuA%3D%3D,https://www.tender18india.com/Documents/FileDownload?FileName=TenderDocuments/1a2b3c4d5e/2024_HBC_372059_1/Tendernotice_1.pdf,https://www.tender18india.com/Documents/FileDownload?FileName=TenderDocuments/1a2b3c4d5e/2024_HBC_372059_1/work_447947.zip</t>
  </si>
  <si>
    <t>https://etenders.hry.nic.in/nicgep/app?component=%24DirectLink_0&amp;page=FrontEndAdvancedSearchResult&amp;service=direct&amp;session=T&amp;sp=SCNaJuyphRIRcnM6CMcOWxw%3D%3D,https://www.tender18india.com/Documents/FileDownload?FileName=TenderDocuments/1a2b3c4d5e/2024_HBC_372058_1/Tendernotice_1.pdf,https://www.tender18india.com/Documents/FileDownload?FileName=TenderDocuments/1a2b3c4d5e/2024_HBC_372058_1/work_447946.zip</t>
  </si>
  <si>
    <t>https://etenders.hry.nic.in/nicgep/app?component=%24DirectLink_0&amp;page=FrontEndAdvancedSearchResult&amp;service=direct&amp;session=T&amp;sp=S%2FeJK6zQQCgmKS7EToruFpQ%3D%3D,https://www.tender18india.com/Documents/FileDownload?FileName=TenderDocuments/1a2b3c4d5e/2024_HBC_372054_1/Tendernotice_1.pdf,https://www.tender18india.com/Documents/FileDownload?FileName=TenderDocuments/1a2b3c4d5e/2024_HBC_372054_1/work_447942.zip</t>
  </si>
  <si>
    <t>https://etenders.hry.nic.in/nicgep/app?component=%24DirectLink_0&amp;page=FrontEndAdvancedSearchResult&amp;service=direct&amp;session=T&amp;sp=SHgY2W%2FOOyH5W7GLLD6t0xA%3D%3D,https://www.tender18india.com/Documents/FileDownload?FileName=TenderDocuments/1a2b3c4d5e/2024_HBC_372053_1/Tendernotice_1.pdf,https://www.tender18india.com/Documents/FileDownload?FileName=TenderDocuments/1a2b3c4d5e/2024_HBC_372053_1/work_447941.zip</t>
  </si>
  <si>
    <t>https://etenders.hry.nic.in/nicgep/app?component=%24DirectLink_0&amp;page=FrontEndAdvancedSearchResult&amp;service=direct&amp;session=T&amp;sp=SE0EaSovuw0%2FMwo%2FQa%2BBh6w%3D%3D,https://www.tender18india.com/Documents/FileDownload?FileName=TenderDocuments/1a2b3c4d5e/2024_HRY_372052_1/Tendernotice_1.pdf,https://www.tender18india.com/Documents/FileDownload?FileName=TenderDocuments/1a2b3c4d5e/2024_HRY_372052_1/Tendernotice_2.pdf,https://www.tender18india.com/Documents/FileDownload?FileName=TenderDocuments/1a2b3c4d5e/2024_HRY_372052_1/work_447940.zip</t>
  </si>
  <si>
    <t>https://etenders.hry.nic.in/nicgep/app?component=%24DirectLink_0&amp;page=FrontEndAdvancedSearchResult&amp;service=direct&amp;session=T&amp;sp=S%2FqH36aZ%2F9bo6TG9PNaO7IQ%3D%3D,https://www.tender18india.com/Documents/FileDownload?FileName=TenderDocuments/1a2b3c4d5e/2024_HRY_372049_1/Tendernotice_1.pdf,https://www.tender18india.com/Documents/FileDownload?FileName=TenderDocuments/1a2b3c4d5e/2024_HRY_372049_1/work_447937.zip</t>
  </si>
  <si>
    <t>https://etenders.hry.nic.in/nicgep/app?component=%24DirectLink_0&amp;page=FrontEndAdvancedSearchResult&amp;service=direct&amp;session=T&amp;sp=SQpa3%2FS%2Fqo0SELvPGy%2FphdA%3D%3D,https://www.tender18india.com/Documents/FileDownload?FileName=TenderDocuments/1a2b3c4d5e/2024_HRY_372051_1/Tendernotice_1.pdf,https://www.tender18india.com/Documents/FileDownload?FileName=TenderDocuments/1a2b3c4d5e/2024_HRY_372051_1/work_447939.zip</t>
  </si>
  <si>
    <t>https://etenders.hry.nic.in/nicgep/app?component=%24DirectLink_0&amp;page=FrontEndAdvancedSearchResult&amp;service=direct&amp;session=T&amp;sp=SNsgUkgLOPHr%2BgMJzNbVybQ%3D%3D,https://www.tender18india.com/Documents/FileDownload?FileName=TenderDocuments/1a2b3c4d5e/2024_HRY_372043_1/Tendernotice_1.pdf,https://www.tender18india.com/Documents/FileDownload?FileName=TenderDocuments/1a2b3c4d5e/2024_HRY_372043_1/work_447929.zip</t>
  </si>
  <si>
    <t>https://etenders.hry.nic.in/nicgep/app?component=%24DirectLink_0&amp;page=FrontEndAdvancedSearchResult&amp;service=direct&amp;session=T&amp;sp=ShCWOHAlgB9mhilAqB2iKKQ%3D%3D,https://www.tender18india.com/Documents/FileDownload?FileName=TenderDocuments/1a2b3c4d5e/2024_HRY_372050_1/Tendernotice_1.pdf,https://www.tender18india.com/Documents/FileDownload?FileName=TenderDocuments/1a2b3c4d5e/2024_HRY_372050_1/work_447938.zip</t>
  </si>
  <si>
    <t>https://etenders.hry.nic.in/nicgep/app?component=%24DirectLink_0&amp;page=FrontEndAdvancedSearchResult&amp;service=direct&amp;session=T&amp;sp=SWSKZET6XtYaou4NNrhztvA%3D%3D,https://www.tender18india.com/Documents/FileDownload?FileName=TenderDocuments/1a2b3c4d5e/2024_HRY_372048_1/Tendernotice_1.pdf,https://www.tender18india.com/Documents/FileDownload?FileName=TenderDocuments/1a2b3c4d5e/2024_HRY_372048_1/work_447936.zip</t>
  </si>
  <si>
    <t>https://etenders.hry.nic.in/nicgep/app?component=%24DirectLink_0&amp;page=FrontEndAdvancedSearchResult&amp;service=direct&amp;session=T&amp;sp=SlxAuVCkz8m6mU3m3FTf6Eg%3D%3D,https://www.tender18india.com/Documents/FileDownload?FileName=TenderDocuments/1a2b3c4d5e/2024_HRY_372046_1/Tendernotice_1.pdf,https://www.tender18india.com/Documents/FileDownload?FileName=TenderDocuments/1a2b3c4d5e/2024_HRY_372046_1/work_447934.zip</t>
  </si>
  <si>
    <t>https://etenders.hry.nic.in/nicgep/app?component=%24DirectLink_0&amp;page=FrontEndAdvancedSearchResult&amp;service=direct&amp;session=T&amp;sp=SRgaNV3fgkOTf3mHMBUBq7Q%3D%3D,https://www.tender18india.com/Documents/FileDownload?FileName=TenderDocuments/1a2b3c4d5e/2024_HRY_372045_1/Tendernotice_1.pdf,https://www.tender18india.com/Documents/FileDownload?FileName=TenderDocuments/1a2b3c4d5e/2024_HRY_372045_1/work_447931.zip</t>
  </si>
  <si>
    <t>https://etenders.hry.nic.in/nicgep/app?component=%24DirectLink_0&amp;page=FrontEndAdvancedSearchResult&amp;service=direct&amp;session=T&amp;sp=SW3YEtC3tE9sqgZBa1IeKEg%3D%3D,https://www.tender18india.com/Documents/FileDownload?FileName=TenderDocuments/1a2b3c4d5e/2024_HRY_372044_1/Tendernotice_1.pdf,https://www.tender18india.com/Documents/FileDownload?FileName=TenderDocuments/1a2b3c4d5e/2024_HRY_372044_1/work_447930.zip</t>
  </si>
  <si>
    <t>https://etenders.hry.nic.in/nicgep/app?component=%24DirectLink_0&amp;page=FrontEndAdvancedSearchResult&amp;service=direct&amp;session=T&amp;sp=SIANbNyeSUDWQ1ZOxa%2F%2BGMQ%3D%3D,https://www.tender18india.com/Documents/FileDownload?FileName=TenderDocuments/1a2b3c4d5e/2024_HRY_371874_1/Tendernotice_1.pdf,https://www.tender18india.com/Documents/FileDownload?FileName=TenderDocuments/1a2b3c4d5e/2024_HRY_371874_1/work_447763.zip</t>
  </si>
  <si>
    <t>https://etenders.hry.nic.in/nicgep/app?component=%24DirectLink_0&amp;page=FrontEndAdvancedSearchResult&amp;service=direct&amp;session=T&amp;sp=Sqn9b%2F%2FnGUufx6sXb67LrKQ%3D%3D,https://www.tender18india.com/Documents/FileDownload?FileName=TenderDocuments/1a2b3c4d5e/2024_HRY_372042_1/Tendernotice_1.pdf,https://www.tender18india.com/Documents/FileDownload?FileName=TenderDocuments/1a2b3c4d5e/2024_HRY_372042_1/work_447928.zip</t>
  </si>
  <si>
    <t>https://etenders.hry.nic.in/nicgep/app?component=%24DirectLink_0&amp;page=FrontEndAdvancedSearchResult&amp;service=direct&amp;session=T&amp;sp=SZNZJINgDodLK7whlMVuspQ%3D%3D,https://www.tender18india.com/Documents/FileDownload?FileName=TenderDocuments/1a2b3c4d5e/2024_HRY_372006_1/Tendernotice_1.pdf,https://www.tender18india.com/Documents/FileDownload?FileName=TenderDocuments/1a2b3c4d5e/2024_HRY_372006_1/work_447895.zip</t>
  </si>
  <si>
    <t>https://etenders.hry.nic.in/nicgep/app?component=%24DirectLink_0&amp;page=FrontEndAdvancedSearchResult&amp;service=direct&amp;session=T&amp;sp=SBySRZVppfP9Xo7KIx2odlw%3D%3D,https://www.tender18india.com/Documents/FileDownload?FileName=TenderDocuments/1a2b3c4d5e/2024_HBC_371846_1/Tendernotice_1.pdf,https://www.tender18india.com/Documents/FileDownload?FileName=TenderDocuments/1a2b3c4d5e/2024_HBC_371846_1/work_447735.zip</t>
  </si>
  <si>
    <t>https://etenders.hry.nic.in/nicgep/app?component=%24DirectLink_0&amp;page=FrontEndAdvancedSearchResult&amp;service=direct&amp;session=T&amp;sp=SSWUw30TkTb0b9XvjCNRB1g%3D%3D,https://www.tender18india.com/Documents/FileDownload?FileName=TenderDocuments/1a2b3c4d5e/2024_HRY_371792_1/Tendernotice_1.pdf,https://www.tender18india.com/Documents/FileDownload?FileName=TenderDocuments/1a2b3c4d5e/2024_HRY_371792_1/work_447678.zip</t>
  </si>
  <si>
    <t>https://etenders.hry.nic.in/nicgep/app?component=%24DirectLink_0&amp;page=FrontEndAdvancedSearchResult&amp;service=direct&amp;session=T&amp;sp=ScbA9n5bK%2BBo9S6fnnNDckA%3D%3D,https://www.tender18india.com/Documents/FileDownload?FileName=TenderDocuments/1a2b3c4d5e/2024_HRY_371810_1/Tendernotice_1.pdf,https://www.tender18india.com/Documents/FileDownload?FileName=TenderDocuments/1a2b3c4d5e/2024_HRY_371810_1/work_447697.zip</t>
  </si>
  <si>
    <t>https://etenders.hry.nic.in/nicgep/app?component=%24DirectLink_0&amp;page=FrontEndAdvancedSearchResult&amp;service=direct&amp;session=T&amp;sp=SlLAqxqOmRAFt6gOpXwrJWg%3D%3D,https://www.tender18india.com/Documents/FileDownload?FileName=TenderDocuments/1a2b3c4d5e/2024_HBC_370110_1/Tendernotice_1.pdf,https://www.tender18india.com/Documents/FileDownload?FileName=TenderDocuments/1a2b3c4d5e/2024_HBC_370110_1/work_445915.zip</t>
  </si>
  <si>
    <t>https://etenders.hry.nic.in/nicgep/app?component=%24DirectLink_0&amp;page=FrontEndAdvancedSearchResult&amp;service=direct&amp;session=T&amp;sp=Ss%2BfkG4wnKpGJ%2Bo1VtfoAYw%3D%3D,https://www.tender18india.com/Documents/FileDownload?FileName=TenderDocuments/1a2b3c4d5e/2024_HRY_362167_1/Tendernotice_1.pdf,https://www.tender18india.com/Documents/FileDownload?FileName=TenderDocuments/1a2b3c4d5e/2024_HRY_362167_1/Tendernotice_2.pdf,https://www.tender18india.com/Documents/FileDownload?FileName=TenderDocuments/1a2b3c4d5e/2024_HRY_362167_1/Tendernotice_3.pdf,https://www.tender18india.com/Documents/FileDownload?FileName=TenderDocuments/1a2b3c4d5e/2024_HRY_362167_1/work_437720.zip</t>
  </si>
  <si>
    <t>https://etenders.hry.nic.in/nicgep/app?component=%24DirectLink_0&amp;page=FrontEndAdvancedSearchResult&amp;service=direct&amp;session=T&amp;sp=SonkssV7Z002%2Bml0kxwDzfg%3D%3D,https://www.tender18india.com/Documents/FileDownload?FileName=TenderDocuments/1a2b3c4d5e/2024_HBC_361856_1/Tendernotice_1.pdf,https://www.tender18india.com/Documents/FileDownload?FileName=TenderDocuments/1a2b3c4d5e/2024_HBC_361856_1/work_437408.zip</t>
  </si>
  <si>
    <t>https://etenders.hry.nic.in/nicgep/app?component=%24DirectLink_0&amp;page=FrontEndAdvancedSearchResult&amp;service=direct&amp;session=T&amp;sp=SagapiiMLijdrAj6%2BA1ghjQ%3D%3D,https://www.tender18india.com/Documents/FileDownload?FileName=TenderDocuments/1a2b3c4d5e/2024_HBC_357976_1/Tendernotice_1.pdf,https://www.tender18india.com/Documents/FileDownload?FileName=TenderDocuments/1a2b3c4d5e/2024_HBC_357976_1/work_433366.zip</t>
  </si>
  <si>
    <t>https://etenders.hry.nic.in/nicgep/app?component=%24DirectLink_0&amp;page=FrontEndAdvancedSearchResult&amp;service=direct&amp;session=T&amp;sp=Sq3sovIzOA9fjCum3EcZXBg%3D%3D,https://www.tender18india.com/Documents/FileDownload?FileName=TenderDocuments/1a2b3c4d5e/2024_HBC_356535_1/Tendernotice_1.pdf,https://www.tender18india.com/Documents/FileDownload?FileName=TenderDocuments/1a2b3c4d5e/2024_HBC_356535_1/work_431897.zip</t>
  </si>
  <si>
    <t>https://etenders.hry.nic.in/nicgep/app?component=%24DirectLink_0&amp;page=FrontEndAdvancedSearchResult&amp;service=direct&amp;session=T&amp;sp=SC2DnYhd7E1RilqfJemztHQ%3D%3D,https://www.tender18india.com/Documents/FileDownload?FileName=TenderDocuments/1a2b3c4d5e/2024_HBC_353602_1/Tendernotice_1.pdf,https://www.tender18india.com/Documents/FileDownload?FileName=TenderDocuments/1a2b3c4d5e/2024_HBC_353602_1/work_428931.zip</t>
  </si>
  <si>
    <t>https://etenders.hry.nic.in/nicgep/app?component=%24DirectLink_0&amp;page=FrontEndAdvancedSearchResult&amp;service=direct&amp;session=T&amp;sp=SvYhskLEN%2B%2Bg1nWAbLt%2FGQQ%3D%3D,https://www.tender18india.com/Documents/FileDownload?FileName=TenderDocuments/1a2b3c4d5e/2024_HBC_352833_1/Tendernotice_1.pdf,https://www.tender18india.com/Documents/FileDownload?FileName=TenderDocuments/1a2b3c4d5e/2024_HBC_352833_1/work_428152.zip</t>
  </si>
  <si>
    <t>https://etenders.hry.nic.in/nicgep/app?component=%24DirectLink_0&amp;page=FrontEndAdvancedSearchResult&amp;service=direct&amp;session=T&amp;sp=Sdnt9sNSrDHx3fbV4a1E5qg%3D%3D,https://www.tender18india.com/Documents/FileDownload?FileName=TenderDocuments/1a2b3c4d5e/2024_HBC_351911_1/Tendernotice_1.pdf,https://www.tender18india.com/Documents/FileDownload?FileName=TenderDocuments/1a2b3c4d5e/2024_HBC_351911_1/work_427218.zip</t>
  </si>
  <si>
    <t>https://etenders.hry.nic.in/nicgep/app?component=%24DirectLink_0&amp;page=FrontEndAdvancedSearchResult&amp;service=direct&amp;session=T&amp;sp=Sv6KJm7Andl0IhmLgi7h1jw%3D%3D,https://www.tender18india.com/Documents/FileDownload?FileName=TenderDocuments/1a2b3c4d5e/2024_HBC_352778_1/Tendernotice_1.pdf,https://www.tender18india.com/Documents/FileDownload?FileName=TenderDocuments/1a2b3c4d5e/2024_HBC_352778_1/work_428099.zip</t>
  </si>
  <si>
    <t>https://etenders.hry.nic.in/nicgep/app?component=%24DirectLink_0&amp;page=FrontEndAdvancedSearchResult&amp;service=direct&amp;session=T&amp;sp=S8gqBzfFsyKEebHGEy8BBrA%3D%3D,https://www.tender18india.com/Documents/FileDownload?FileName=TenderDocuments/1a2b3c4d5e/2024_HBC_352689_1/Tendernotice_1.pdf,https://www.tender18india.com/Documents/FileDownload?FileName=TenderDocuments/1a2b3c4d5e/2024_HBC_352689_1/work_428019.zip</t>
  </si>
  <si>
    <t>https://etenders.hry.nic.in/nicgep/app?component=%24DirectLink_0&amp;page=FrontEndAdvancedSearchResult&amp;service=direct&amp;session=T&amp;sp=SdBiIbZaA87DgnlgJqlEOJg%3D%3D,https://www.tender18india.com/Documents/FileDownload?FileName=TenderDocuments/1a2b3c4d5e/2024_HBC_345713_1/Tendernotice_1.pdf,https://www.tender18india.com/Documents/FileDownload?FileName=TenderDocuments/1a2b3c4d5e/2024_HBC_345713_1/work_420926.zip</t>
  </si>
  <si>
    <t>https://etenders.hry.nic.in/nicgep/app?component=%24DirectLink_0&amp;page=FrontEndAdvancedSearchResult&amp;service=direct&amp;session=T&amp;sp=S3uts6x9vRU6sY3brtT1lXg%3D%3D,https://www.tender18india.com/Documents/FileDownload?FileName=TenderDocuments/1a2b3c4d5e/2024_HBC_345881_1/Tendernotice_1.pdf,https://www.tender18india.com/Documents/FileDownload?FileName=TenderDocuments/1a2b3c4d5e/2024_HBC_345881_1/work_421093.zip</t>
  </si>
  <si>
    <t>https://etenders.hry.nic.in/nicgep/app?component=%24DirectLink_0&amp;page=FrontEndAdvancedSearchResult&amp;service=direct&amp;session=T&amp;sp=SZenybd4d0oD1SvpYvCMU8g%3D%3D,https://www.tender18india.com/Documents/FileDownload?FileName=TenderDocuments/1a2b3c4d5e/2024_HBC_345877_1/Tendernotice_1.pdf,https://www.tender18india.com/Documents/FileDownload?FileName=TenderDocuments/1a2b3c4d5e/2024_HBC_345877_1/work_421089.zip</t>
  </si>
  <si>
    <t>https://etenders.hry.nic.in/nicgep/app?component=%24DirectLink_0&amp;page=FrontEndAdvancedSearchResult&amp;service=direct&amp;session=T&amp;sp=S%2FtJ3znErwr57nAccW5QfXA%3D%3D,https://www.tender18india.com/Documents/FileDownload?FileName=TenderDocuments/1a2b3c4d5e/2024_HBC_345874_1/Tendernotice_1.pdf,https://www.tender18india.com/Documents/FileDownload?FileName=TenderDocuments/1a2b3c4d5e/2024_HBC_345874_1/work_421085.zip</t>
  </si>
  <si>
    <t>https://etenders.hry.nic.in/nicgep/app?component=%24DirectLink_0&amp;page=FrontEndAdvancedSearchResult&amp;service=direct&amp;session=T&amp;sp=SGda2AkVZJWiiyZR2NcEKJw%3D%3D,https://www.tender18india.com/Documents/FileDownload?FileName=TenderDocuments/1a2b3c4d5e/2024_HBC_345725_1/Tendernotice_1.pdf,https://www.tender18india.com/Documents/FileDownload?FileName=TenderDocuments/1a2b3c4d5e/2024_HBC_345725_1/work_420939.zip</t>
  </si>
  <si>
    <t>https://etenders.hry.nic.in/nicgep/app?component=%24DirectLink_0&amp;page=FrontEndAdvancedSearchResult&amp;service=direct&amp;session=T&amp;sp=S8wll4KuvPHIBftqtSjtZeA%3D%3D,https://www.tender18india.com/Documents/FileDownload?FileName=TenderDocuments/1a2b3c4d5e/2024_HBC_345861_1/Tendernotice_1.pdf,https://www.tender18india.com/Documents/FileDownload?FileName=TenderDocuments/1a2b3c4d5e/2024_HBC_345861_1/work_421073.zip</t>
  </si>
  <si>
    <t>https://etenders.hry.nic.in/nicgep/app?component=%24DirectLink_0&amp;page=FrontEndAdvancedSearchResult&amp;service=direct&amp;sp=SeCkDev1Ys%2Bl0fn5SuhjtsA%3D%3D,https://www.tender18india.com/Documents/FileDownload?FileName=TenderDocuments/215/2023_HBC_339458_1/Tendernotice_1.pdf,https://www.tender18india.com/Documents/FileDownload?FileName=TenderDocuments/215/2023_HBC_339458_1/work_414615.zip</t>
  </si>
  <si>
    <t>https://etenders.hry.nic.in/nicgep/app?component=%24DirectLink_0&amp;page=FrontEndAdvancedSearchResult&amp;service=direct&amp;sp=S2VAOJCEUlbfaZh2pruViKg%3D%3D,https://www.tender18india.com/Documents/FileDownload?FileName=TenderDocuments/215/2023_HBC_339455_1/Tendernotice_1.pdf,https://www.tender18india.com/Documents/FileDownload?FileName=TenderDocuments/215/2023_HBC_339455_1/work_414564.zip</t>
  </si>
  <si>
    <t>https://etenders.hry.nic.in/nicgep/app?component=%24DirectLink_0&amp;page=FrontEndAdvancedSearchResult&amp;service=direct&amp;sp=S1cydGbD%2B%2BClWPwxWe%2BT%2BVA%3D%3D,https://www.tender18india.com/Documents/FileDownload?FileName=TenderDocuments/215/2023_HBC_339457_1/Tendernotice_1.pdf,https://www.tender18india.com/Documents/FileDownload?FileName=TenderDocuments/215/2023_HBC_339457_1/work_414586.zip</t>
  </si>
  <si>
    <t>https://etenders.hry.nic.in/nicgep/app?component=%24DirectLink_0&amp;page=FrontEndAdvancedSearchResult&amp;service=direct&amp;sp=SVow%2FHmk%2FuhVHqPyy1vq0zw%3D%3D,https://www.tender18india.com/Documents/FileDownload?FileName=TenderDocuments/215/2023_HBC_339454_1/Tendernotice_1.pdf,https://www.tender18india.com/Documents/FileDownload?FileName=TenderDocuments/215/2023_HBC_339454_1/work_414517.zip</t>
  </si>
  <si>
    <t>https://etenders.hry.nic.in/nicgep/app?component=%24DirectLink_0&amp;page=FrontEndAdvancedSearchResult&amp;service=direct&amp;session=T&amp;sp=S0hXpUWCsV0XopHldEN6dzg%3D%3D,https://www.tender18india.com/Documents/FileDownload?FileName=TenderDocuments/1a2b3c4d5e/2024_HRY_371941_1/Tendernotice_1.pdf,https://www.tender18india.com/Documents/FileDownload?FileName=TenderDocuments/1a2b3c4d5e/2024_HRY_371941_1/work_447830.zip</t>
  </si>
  <si>
    <t>https://etenders.hry.nic.in/nicgep/app?component=%24DirectLink_0&amp;page=FrontEndAdvancedSearchResult&amp;service=direct&amp;session=T&amp;sp=SmvBKnVe4o74zE4kD6djNJw%3D%3D,https://www.tender18india.com/Documents/FileDownload?FileName=TenderDocuments/1a2b3c4d5e/2024_HBC_372065_1/Tendernotice_1.pdf,https://www.tender18india.com/Documents/FileDownload?FileName=TenderDocuments/1a2b3c4d5e/2024_HBC_372065_1/work_447953.zip</t>
  </si>
  <si>
    <t>https://etenders.hry.nic.in/nicgep/app?component=%24DirectLink_0&amp;page=FrontEndAdvancedSearchResult&amp;service=direct&amp;session=T&amp;sp=SyxKlmqCDJMw1xiZpuDyKag%3D%3D,https://www.tender18india.com/Documents/FileDownload?FileName=TenderDocuments/1a2b3c4d5e/2024_HRY_371795_1/Tendernotice_1.pdf,https://www.tender18india.com/Documents/FileDownload?FileName=TenderDocuments/1a2b3c4d5e/2024_HRY_371795_1/work_447681.zip</t>
  </si>
  <si>
    <t>https://etenders.hry.nic.in/nicgep/app?component=%24DirectLink_0&amp;page=FrontEndAdvancedSearchResult&amp;service=direct&amp;session=T&amp;sp=SZHvXppJgi3qv9khNeR1g%2Fw%3D%3D,https://www.tender18india.com/Documents/FileDownload?FileName=TenderDocuments/1a2b3c4d5e/2024_HBC_353650_1/Tendernotice_1.pdf,https://www.tender18india.com/Documents/FileDownload?FileName=TenderDocuments/1a2b3c4d5e/2024_HBC_353650_1/work_428979.zip</t>
  </si>
  <si>
    <t>https://etenders.hry.nic.in/nicgep/app?component=%24DirectLink_0&amp;page=FrontEndAdvancedSearchResult&amp;service=direct&amp;session=T&amp;sp=SKIdcKbzcZgb9GEMudH4fmw%3D%3D,https://www.tender18india.com/Documents/FileDownload?FileName=TenderDocuments/1a2b3c4d5e/2024_HBC_351899_1/Tendernotice_1.pdf,https://www.tender18india.com/Documents/FileDownload?FileName=TenderDocuments/1a2b3c4d5e/2024_HBC_351899_1/work_427207.zip</t>
  </si>
  <si>
    <t>https://etenders.hry.nic.in/nicgep/app?component=%24DirectLink_0&amp;page=FrontEndAdvancedSearchResult&amp;service=direct&amp;session=T&amp;sp=SjgmTFo5%2FdT25tr7pE4rLWA%3D%3D,https://www.tender18india.com/Documents/FileDownload?FileName=TenderDocuments/1a2b3c4d5e/2024_HBC_345365_1/Tendernotice_1.pdf,https://www.tender18india.com/Documents/FileDownload?FileName=TenderDocuments/1a2b3c4d5e/2024_HBC_345365_1/work_420575.zip</t>
  </si>
  <si>
    <t>https://tendersutl.gov.in/nicgep/app?component=%24DirectLink_0&amp;page=FrontEndAdvancedSearchResult&amp;service=direct&amp;session=T&amp;sp=SmPDcayr8X7qF6Au2vHAZug%3D%3D,https://www.tender18india.com/Documents/FileDownload?FileName=TenderDocuments/1a2b3c4d5e/2024_UTL_2591_1/Tendernotice_1.pdf,https://www.tender18india.com/Documents/FileDownload?FileName=TenderDocuments/1a2b3c4d5e/2024_UTL_2591_1/Tendernotice_2.pdf,https://www.tender18india.com/Documents/FileDownload?FileName=TenderDocuments/1a2b3c4d5e/2024_UTL_2591_1/Tendernotice_3.pdf,https://www.tender18india.com/Documents/FileDownload?FileName=TenderDocuments/1a2b3c4d5e/2024_UTL_2591_1/work_2923.zip</t>
  </si>
  <si>
    <t>https://eproc.rajasthan.gov.in/nicgep/app?component=%24DirectLink_0&amp;page=FrontEndAdvancedSearchResult&amp;service=direct&amp;session=T&amp;sp=Sr4W36FFIbuZkzEbjtBrvNg%3D%3D,https://www.tender18india.com/Documents/FileDownload?FileName=TenderDocuments/1a2b3c4d5e/2024_PHCJA_391673_1/Tendernotice_1.pdf,https://www.tender18india.com/Documents/FileDownload?FileName=TenderDocuments/1a2b3c4d5e/2024_PHCJA_391673_1/work_700113.zip</t>
  </si>
  <si>
    <t>https://eproc.rajasthan.gov.in/nicgep/app?component=%24DirectLink_0&amp;page=FrontEndAdvancedSearchResult&amp;service=direct&amp;session=T&amp;sp=SKYBU%2BiYbgF%2Fj9Mkm5HQFeg%3D%3D,https://www.tender18india.com/Documents/FileDownload?FileName=TenderDocuments/1a2b3c4d5e/2024_DoIT_391606_1/Tendernotice_1.pdf,https://www.tender18india.com/Documents/FileDownload?FileName=TenderDocuments/1a2b3c4d5e/2024_DoIT_391606_1/work_700012.zip</t>
  </si>
  <si>
    <t>https://eproc.rajasthan.gov.in/nicgep/app?component=%24DirectLink_0&amp;page=FrontEndAdvancedSearchResult&amp;service=direct&amp;session=T&amp;sp=SvBsWqUE8mDpL2Z6UCKe0zw%3D%3D,https://www.tender18india.com/Documents/FileDownload?FileName=TenderDocuments/1a2b3c4d5e/2024_EXCIS_390839_1/Tendernotice_1.pdf,https://www.tender18india.com/Documents/FileDownload?FileName=TenderDocuments/1a2b3c4d5e/2024_EXCIS_390839_1/Tendernotice_2.pdf,https://www.tender18india.com/Documents/FileDownload?FileName=TenderDocuments/1a2b3c4d5e/2024_EXCIS_390839_1/work_697177.zip</t>
  </si>
  <si>
    <t>https://eproc.rajasthan.gov.in/nicgep/app?component=%24DirectLink_0&amp;page=FrontEndAdvancedSearchResult&amp;service=direct&amp;session=T&amp;sp=SgL9KaStuMLzJmLgUVBIP5w%3D%3D</t>
  </si>
  <si>
    <t>https://eproc.rajasthan.gov.in/nicgep/app?component=%24DirectLink_0&amp;page=FrontEndAdvancedSearchResult&amp;service=direct&amp;session=T&amp;sp=SanP38jCiAKo8tKiMHCWCxw%3D%3D,https://www.tender18india.com/Documents/FileDownload?FileName=TenderDocuments/1a2b3c4d5e/2024_JVVNL_391668_1/Tendernotice_1.pdf,https://www.tender18india.com/Documents/FileDownload?FileName=TenderDocuments/1a2b3c4d5e/2024_JVVNL_391668_1/work_700105.zip</t>
  </si>
  <si>
    <t>https://eproc.rajasthan.gov.in/nicgep/app?component=%24DirectLink_0&amp;page=FrontEndAdvancedSearchResult&amp;service=direct&amp;session=T&amp;sp=S9bOkDJoctc%2BNeRLdqCZH4w%3D%3D,https://www.tender18india.com/Documents/FileDownload?FileName=TenderDocuments/1a2b3c4d5e/2024_EXCIS_390834_1/Tendernotice_1.pdf,https://www.tender18india.com/Documents/FileDownload?FileName=TenderDocuments/1a2b3c4d5e/2024_EXCIS_390834_1/Tendernotice_2.pdf,https://www.tender18india.com/Documents/FileDownload?FileName=TenderDocuments/1a2b3c4d5e/2024_EXCIS_390834_1/work_697167.zip</t>
  </si>
  <si>
    <t>https://eproc.rajasthan.gov.in/nicgep/app?component=%24DirectLink_0&amp;page=FrontEndAdvancedSearchResult&amp;service=direct&amp;session=T&amp;sp=SScX6TvhDSCJH4Tf9CsfKOw%3D%3D,https://www.tender18india.com/Documents/FileDownload?FileName=TenderDocuments/1a2b3c4d5e/2024_EXCIS_390826_1/Tendernotice_1.pdf,https://www.tender18india.com/Documents/FileDownload?FileName=TenderDocuments/1a2b3c4d5e/2024_EXCIS_390826_1/Tendernotice_2.pdf,https://www.tender18india.com/Documents/FileDownload?FileName=TenderDocuments/1a2b3c4d5e/2024_EXCIS_390826_1/work_697154.zip</t>
  </si>
  <si>
    <t>https://eproc.rajasthan.gov.in/nicgep/app?component=%24DirectLink_0&amp;page=FrontEndAdvancedSearchResult&amp;service=direct&amp;session=T&amp;sp=SFux6HA%2FGD%2FAY0BfKUUdGHw%3D%3D,https://www.tender18india.com/Documents/FileDownload?FileName=TenderDocuments/1a2b3c4d5e/2024_PHCJO_391658_1/Tendernotice_1.pdf,https://www.tender18india.com/Documents/FileDownload?FileName=TenderDocuments/1a2b3c4d5e/2024_PHCJO_391658_1/work_700092.zip</t>
  </si>
  <si>
    <t>https://eproc.rajasthan.gov.in/nicgep/app?component=%24DirectLink_0&amp;page=FrontEndAdvancedSearchResult&amp;service=direct&amp;session=T&amp;sp=SGvPftu6czgIB%2BUvT9cvDiw%3D%3D,https://www.tender18india.com/Documents/FileDownload?FileName=TenderDocuments/1a2b3c4d5e/2024_PHCJO_391657_1/Tendernotice_1.pdf,https://www.tender18india.com/Documents/FileDownload?FileName=TenderDocuments/1a2b3c4d5e/2024_PHCJO_391657_1/work_700091.zip</t>
  </si>
  <si>
    <t>https://eproc.rajasthan.gov.in/nicgep/app?component=%24DirectLink_0&amp;page=FrontEndAdvancedSearchResult&amp;service=direct&amp;session=T&amp;sp=S9gu2K4dHAp11uGPvp9Lg0w%3D%3D,https://www.tender18india.com/Documents/FileDownload?FileName=TenderDocuments/1a2b3c4d5e/2024_PHCJO_391654_1/Tendernotice_1.pdf,https://www.tender18india.com/Documents/FileDownload?FileName=TenderDocuments/1a2b3c4d5e/2024_PHCJO_391654_1/work_700088.zip</t>
  </si>
  <si>
    <t>https://eproc.rajasthan.gov.in/nicgep/app?component=%24DirectLink_0&amp;page=FrontEndAdvancedSearchResult&amp;service=direct&amp;session=T&amp;sp=SmOVURhPYUMCDm9XqvGpe2A%3D%3D,https://www.tender18india.com/Documents/FileDownload?FileName=TenderDocuments/1a2b3c4d5e/2024_PHCJO_391656_1/Tendernotice_1.pdf,https://www.tender18india.com/Documents/FileDownload?FileName=TenderDocuments/1a2b3c4d5e/2024_PHCJO_391656_1/work_700090.zip</t>
  </si>
  <si>
    <t>https://eproc.rajasthan.gov.in/nicgep/app?component=%24DirectLink_0&amp;page=FrontEndAdvancedSearchResult&amp;service=direct&amp;session=T&amp;sp=SZskG21xxKtsViq3Ov8rvqg%3D%3D,https://www.tender18india.com/Documents/FileDownload?FileName=TenderDocuments/1a2b3c4d5e/2024_CEPWD_391667_2/Tendernotice_1.pdf,https://www.tender18india.com/Documents/FileDownload?FileName=TenderDocuments/1a2b3c4d5e/2024_CEPWD_391667_2/Tendernotice_2.pdf,https://www.tender18india.com/Documents/FileDownload?FileName=TenderDocuments/1a2b3c4d5e/2024_CEPWD_391667_2/Tendernotice_3.pdf,https://www.tender18india.com/Documents/FileDownload?FileName=TenderDocuments/1a2b3c4d5e/2024_CEPWD_391667_2/Tendernotice_4.pdf,https://www.tender18india.com/Documents/FileDownload?FileName=TenderDocuments/1a2b3c4d5e/2024_CEPWD_391667_2/Tendernotice_5.pdf,https://www.tender18india.com/Documents/FileDownload?FileName=TenderDocuments/1a2b3c4d5e/2024_CEPWD_391667_2/Tendernotice_6.pdf,https://www.tender18india.com/Documents/FileDownload?FileName=TenderDocuments/1a2b3c4d5e/2024_CEPWD_391667_2/work_700102.zip</t>
  </si>
  <si>
    <t>https://eproc.rajasthan.gov.in/nicgep/app?component=%24DirectLink_0&amp;page=FrontEndAdvancedSearchResult&amp;service=direct&amp;session=T&amp;sp=Ser4M6Gm1jv264bZ989Y5lg%3D%3D,https://www.tender18india.com/Documents/FileDownload?FileName=TenderDocuments/1a2b3c4d5e/2024_CEPWD_391667_3/Tendernotice_1.pdf,https://www.tender18india.com/Documents/FileDownload?FileName=TenderDocuments/1a2b3c4d5e/2024_CEPWD_391667_3/Tendernotice_2.pdf,https://www.tender18india.com/Documents/FileDownload?FileName=TenderDocuments/1a2b3c4d5e/2024_CEPWD_391667_3/Tendernotice_3.pdf,https://www.tender18india.com/Documents/FileDownload?FileName=TenderDocuments/1a2b3c4d5e/2024_CEPWD_391667_3/Tendernotice_4.pdf,https://www.tender18india.com/Documents/FileDownload?FileName=TenderDocuments/1a2b3c4d5e/2024_CEPWD_391667_3/Tendernotice_5.pdf,https://www.tender18india.com/Documents/FileDownload?FileName=TenderDocuments/1a2b3c4d5e/2024_CEPWD_391667_3/Tendernotice_6.pdf,https://www.tender18india.com/Documents/FileDownload?FileName=TenderDocuments/1a2b3c4d5e/2024_CEPWD_391667_3/work_700104.zip</t>
  </si>
  <si>
    <t>https://eproc.rajasthan.gov.in/nicgep/app?component=%24DirectLink_0&amp;page=FrontEndAdvancedSearchResult&amp;service=direct&amp;session=T&amp;sp=SJpWqPxIFEam5GJ8fioFv9A%3D%3D,https://www.tender18india.com/Documents/FileDownload?FileName=TenderDocuments/1a2b3c4d5e/2024_PHCJA_391666_1/Tendernotice_1.pdf,https://www.tender18india.com/Documents/FileDownload?FileName=TenderDocuments/1a2b3c4d5e/2024_PHCJA_391666_1/work_700100.zip</t>
  </si>
  <si>
    <t>https://eproc.rajasthan.gov.in/nicgep/app?component=%24DirectLink_0&amp;page=FrontEndAdvancedSearchResult&amp;service=direct&amp;session=T&amp;sp=SogJh1cE8m1aLA5isbPCaFQ%3D%3D,https://www.tender18india.com/Documents/FileDownload?FileName=TenderDocuments/1a2b3c4d5e/2024_PHCJA_391661_1/Tendernotice_1.pdf,https://www.tender18india.com/Documents/FileDownload?FileName=TenderDocuments/1a2b3c4d5e/2024_PHCJA_391661_1/work_700095.zip</t>
  </si>
  <si>
    <t>https://eproc.rajasthan.gov.in/nicgep/app?component=%24DirectLink_0&amp;page=FrontEndAdvancedSearchResult&amp;service=direct&amp;session=T&amp;sp=SlYU87Qz0WKcwtsac3GPvvQ%3D%3D,https://www.tender18india.com/Documents/FileDownload?FileName=TenderDocuments/1a2b3c4d5e/2024_PHCJA_391663_1/Tendernotice_1.pdf,https://www.tender18india.com/Documents/FileDownload?FileName=TenderDocuments/1a2b3c4d5e/2024_PHCJA_391663_1/work_700097.zip</t>
  </si>
  <si>
    <t>https://eproc.rajasthan.gov.in/nicgep/app?component=%24DirectLink_0&amp;page=FrontEndAdvancedSearchResult&amp;service=direct&amp;session=T&amp;sp=S7zejnhxw1i43XlMUyEaOLQ%3D%3D,https://www.tender18india.com/Documents/FileDownload?FileName=TenderDocuments/1a2b3c4d5e/2024_PHCJA_391660_1/Tendernotice_1.pdf,https://www.tender18india.com/Documents/FileDownload?FileName=TenderDocuments/1a2b3c4d5e/2024_PHCJA_391660_1/work_700094.zip</t>
  </si>
  <si>
    <t>https://eproc.rajasthan.gov.in/nicgep/app?component=%24DirectLink_0&amp;page=FrontEndAdvancedSearchResult&amp;service=direct&amp;session=T&amp;sp=SfrXRIIBMWyjVmDZaAVg97Q%3D%3D,https://www.tender18india.com/Documents/FileDownload?FileName=TenderDocuments/1a2b3c4d5e/2024_DLB_391655_1/Tendernotice_1.pdf,https://www.tender18india.com/Documents/FileDownload?FileName=TenderDocuments/1a2b3c4d5e/2024_DLB_391655_1/work_700089.zip</t>
  </si>
  <si>
    <t>https://eproc.rajasthan.gov.in/nicgep/app?component=%24DirectLink_0&amp;page=FrontEndAdvancedSearchResult&amp;service=direct&amp;session=T&amp;sp=SgI%2FgCyPFpBz%2BE8riYw2n2A%3D%3D,https://www.tender18india.com/Documents/FileDownload?FileName=TenderDocuments/1a2b3c4d5e/2024_EXCIS_391615_1/Tendernotice_1.pdf,https://www.tender18india.com/Documents/FileDownload?FileName=TenderDocuments/1a2b3c4d5e/2024_EXCIS_391615_1/work_700023.zip</t>
  </si>
  <si>
    <t>https://eproc.rajasthan.gov.in/nicgep/app?component=%24DirectLink_0&amp;page=FrontEndAdvancedSearchResult&amp;service=direct&amp;session=T&amp;sp=S4S%2FB0EAT7Tjp9RfcUkL6Ww%3D%3D,https://www.tender18india.com/Documents/FileDownload?FileName=TenderDocuments/1a2b3c4d5e/2024_EXCIS_390716_1/Tendernotice_1.pdf,https://www.tender18india.com/Documents/FileDownload?FileName=TenderDocuments/1a2b3c4d5e/2024_EXCIS_390716_1/Tendernotice_2.pdf,https://www.tender18india.com/Documents/FileDownload?FileName=TenderDocuments/1a2b3c4d5e/2024_EXCIS_390716_1/work_696809.zip</t>
  </si>
  <si>
    <t>https://eproc.rajasthan.gov.in/nicgep/app?component=%24DirectLink_0&amp;page=FrontEndAdvancedSearchResult&amp;service=direct&amp;session=T&amp;sp=StU%2BF3kZk7wZ9OZODys2l6A%3D%3D,https://www.tender18india.com/Documents/FileDownload?FileName=TenderDocuments/1a2b3c4d5e/2024_EXCIS_390600_1/Tendernotice_1.pdf,https://www.tender18india.com/Documents/FileDownload?FileName=TenderDocuments/1a2b3c4d5e/2024_EXCIS_390600_1/Tendernotice_2.pdf,https://www.tender18india.com/Documents/FileDownload?FileName=TenderDocuments/1a2b3c4d5e/2024_EXCIS_390600_1/work_696603.zip</t>
  </si>
  <si>
    <t>https://eproc.rajasthan.gov.in/nicgep/app?component=%24DirectLink_0&amp;page=FrontEndAdvancedSearchResult&amp;service=direct&amp;session=T&amp;sp=SMxgW1Vb5l98HH81m0ygyGQ%3D%3D,https://www.tender18india.com/Documents/FileDownload?FileName=TenderDocuments/1a2b3c4d5e/2024_EXCIS_390884_1/Tendernotice_1.pdf,https://www.tender18india.com/Documents/FileDownload?FileName=TenderDocuments/1a2b3c4d5e/2024_EXCIS_390884_1/Tendernotice_2.pdf,https://www.tender18india.com/Documents/FileDownload?FileName=TenderDocuments/1a2b3c4d5e/2024_EXCIS_390884_1/work_697256.zip</t>
  </si>
  <si>
    <t>https://eproc.rajasthan.gov.in/nicgep/app?component=%24DirectLink_0&amp;page=FrontEndAdvancedSearchResult&amp;service=direct&amp;session=T&amp;sp=S2lr68G9GEtJQUf01bmXMZw%3D%3D,https://www.tender18india.com/Documents/FileDownload?FileName=TenderDocuments/1a2b3c4d5e/2024_EXCIS_391441_1/Tendernotice_1.pdf,https://www.tender18india.com/Documents/FileDownload?FileName=TenderDocuments/1a2b3c4d5e/2024_EXCIS_391441_1/work_699606.zip</t>
  </si>
  <si>
    <t>https://eproc.rajasthan.gov.in/nicgep/app?component=%24DirectLink_0&amp;page=FrontEndAdvancedSearchResult&amp;service=direct&amp;session=T&amp;sp=Sr6HXWiQKyZ%2BRw3mFinZmyQ%3D%3D,https://www.tender18india.com/Documents/FileDownload?FileName=TenderDocuments/1a2b3c4d5e/2024_EXCIS_391447_1/Tendernotice_1.pdf,https://www.tender18india.com/Documents/FileDownload?FileName=TenderDocuments/1a2b3c4d5e/2024_EXCIS_391447_1/work_699627.zip</t>
  </si>
  <si>
    <t>https://eproc.rajasthan.gov.in/nicgep/app?component=%24DirectLink_0&amp;page=FrontEndAdvancedSearchResult&amp;service=direct&amp;session=T&amp;sp=SiqNVe0FJvxbmAqpv9e7FtA%3D%3D,https://www.tender18india.com/Documents/FileDownload?FileName=TenderDocuments/1a2b3c4d5e/2024_EXCIS_391435_1/Tendernotice_1.pdf,https://www.tender18india.com/Documents/FileDownload?FileName=TenderDocuments/1a2b3c4d5e/2024_EXCIS_391435_1/work_699593.zip</t>
  </si>
  <si>
    <t>https://eproc.rajasthan.gov.in/nicgep/app?component=%24DirectLink_0&amp;page=FrontEndAdvancedSearchResult&amp;service=direct&amp;session=T&amp;sp=SXzJiRDy9yF4ipfojrRU%2F7w%3D%3D,https://www.tender18india.com/Documents/FileDownload?FileName=TenderDocuments/1a2b3c4d5e/2024_EXCIS_391453_1/Tendernotice_1.pdf,https://www.tender18india.com/Documents/FileDownload?FileName=TenderDocuments/1a2b3c4d5e/2024_EXCIS_391453_1/work_699654.zip</t>
  </si>
  <si>
    <t>https://eproc.rajasthan.gov.in/nicgep/app?component=%24DirectLink_0&amp;page=FrontEndAdvancedSearchResult&amp;service=direct&amp;session=T&amp;sp=Skt1nilAebAAeL0lSE5rtYg%3D%3D,https://www.tender18india.com/Documents/FileDownload?FileName=TenderDocuments/1a2b3c4d5e/2024_EXCIS_391443_1/Tendernotice_1.pdf,https://www.tender18india.com/Documents/FileDownload?FileName=TenderDocuments/1a2b3c4d5e/2024_EXCIS_391443_1/work_699613.zip</t>
  </si>
  <si>
    <t>https://eproc.rajasthan.gov.in/nicgep/app?component=%24DirectLink_0&amp;page=FrontEndAdvancedSearchResult&amp;service=direct&amp;session=T&amp;sp=Stcb6z3kxRzxtBTeJeuOz%2BA%3D%3D,https://www.tender18india.com/Documents/FileDownload?FileName=TenderDocuments/1a2b3c4d5e/2024_EXCIS_391460_1/Tendernotice_1.pdf,https://www.tender18india.com/Documents/FileDownload?FileName=TenderDocuments/1a2b3c4d5e/2024_EXCIS_391460_1/work_699663.zip</t>
  </si>
  <si>
    <t>https://eproc.rajasthan.gov.in/nicgep/app?component=%24DirectLink_0&amp;page=FrontEndAdvancedSearchResult&amp;service=direct&amp;session=T&amp;sp=SxM%2Fat6GjRs0nbEbgi5%2Bqgw%3D%3D,https://www.tender18india.com/Documents/FileDownload?FileName=TenderDocuments/1a2b3c4d5e/2024_EXCIS_391006_1/Tendernotice_1.pdf,https://www.tender18india.com/Documents/FileDownload?FileName=TenderDocuments/1a2b3c4d5e/2024_EXCIS_391006_1/Tendernotice_2.pdf,https://www.tender18india.com/Documents/FileDownload?FileName=TenderDocuments/1a2b3c4d5e/2024_EXCIS_391006_1/work_697545.zip</t>
  </si>
  <si>
    <t>https://eproc.rajasthan.gov.in/nicgep/app?component=%24DirectLink_0&amp;page=FrontEndAdvancedSearchResult&amp;service=direct&amp;session=T&amp;sp=SGpN7tDIsGfLbStkwFtKOuw%3D%3D,https://www.tender18india.com/Documents/FileDownload?FileName=TenderDocuments/1a2b3c4d5e/2024_EXCIS_391373_1/Tendernotice_1.pdf,https://www.tender18india.com/Documents/FileDownload?FileName=TenderDocuments/1a2b3c4d5e/2024_EXCIS_391373_1/work_699484.zip</t>
  </si>
  <si>
    <t>https://eproc.rajasthan.gov.in/nicgep/app?component=%24DirectLink_0&amp;page=FrontEndAdvancedSearchResult&amp;service=direct&amp;session=T&amp;sp=S7vgTjXgl8bN%2B2y17rJnP7w%3D%3D,https://www.tender18india.com/Documents/FileDownload?FileName=TenderDocuments/1a2b3c4d5e/2024_EXCIS_391375_1/Tendernotice_1.pdf,https://www.tender18india.com/Documents/FileDownload?FileName=TenderDocuments/1a2b3c4d5e/2024_EXCIS_391375_1/work_699493.zip</t>
  </si>
  <si>
    <t>https://eproc.rajasthan.gov.in/nicgep/app?component=%24DirectLink_0&amp;page=FrontEndAdvancedSearchResult&amp;service=direct&amp;session=T&amp;sp=SuADMnkUJApfbIZXI5D08fA%3D%3D,https://www.tender18india.com/Documents/FileDownload?FileName=TenderDocuments/1a2b3c4d5e/2024_EXCIS_391426_1/Tendernotice_1.pdf,https://www.tender18india.com/Documents/FileDownload?FileName=TenderDocuments/1a2b3c4d5e/2024_EXCIS_391426_1/work_699569.zip</t>
  </si>
  <si>
    <t>https://eproc.rajasthan.gov.in/nicgep/app?component=%24DirectLink_0&amp;page=FrontEndAdvancedSearchResult&amp;service=direct&amp;session=T&amp;sp=SrrKvqMbHeDP5mS0i5MpVsA%3D%3D,https://www.tender18india.com/Documents/FileDownload?FileName=TenderDocuments/1a2b3c4d5e/2024_EXCIS_391433_1/Tendernotice_1.pdf,https://www.tender18india.com/Documents/FileDownload?FileName=TenderDocuments/1a2b3c4d5e/2024_EXCIS_391433_1/work_699586.zip</t>
  </si>
  <si>
    <t>https://eproc.rajasthan.gov.in/nicgep/app?component=%24DirectLink_0&amp;page=FrontEndAdvancedSearchResult&amp;service=direct&amp;session=T&amp;sp=SpQ%2FR%2FTGKPZv8O8CnLGpFzA%3D%3D,https://www.tender18india.com/Documents/FileDownload?FileName=TenderDocuments/1a2b3c4d5e/2024_EXCIS_391430_1/Tendernotice_1.pdf,https://www.tender18india.com/Documents/FileDownload?FileName=TenderDocuments/1a2b3c4d5e/2024_EXCIS_391430_1/work_699579.zip</t>
  </si>
  <si>
    <t>https://eproc.rajasthan.gov.in/nicgep/app?component=%24DirectLink_0&amp;page=FrontEndAdvancedSearchResult&amp;service=direct&amp;session=T&amp;sp=Ss5QNzYih7gbDdAPoHeqSCw%3D%3D,https://www.tender18india.com/Documents/FileDownload?FileName=TenderDocuments/1a2b3c4d5e/2024_EXCIS_391423_1/Tendernotice_1.pdf,https://www.tender18india.com/Documents/FileDownload?FileName=TenderDocuments/1a2b3c4d5e/2024_EXCIS_391423_1/work_699560.zip</t>
  </si>
  <si>
    <t>https://eproc.rajasthan.gov.in/nicgep/app?component=%24DirectLink_0&amp;page=FrontEndAdvancedSearchResult&amp;service=direct&amp;session=T&amp;sp=SU2bbx5Ra8Qbh6BnfORxd%2Bg%3D%3D,https://www.tender18india.com/Documents/FileDownload?FileName=TenderDocuments/1a2b3c4d5e/2024_EXCIS_391372_1/Tendernotice_1.pdf,https://www.tender18india.com/Documents/FileDownload?FileName=TenderDocuments/1a2b3c4d5e/2024_EXCIS_391372_1/work_699475.zip</t>
  </si>
  <si>
    <t>https://eproc.rajasthan.gov.in/nicgep/app?component=%24DirectLink_0&amp;page=FrontEndAdvancedSearchResult&amp;service=direct&amp;session=T&amp;sp=Sxu9GOzqpfqu%2FNmh0V277mg%3D%3D,https://www.tender18india.com/Documents/FileDownload?FileName=TenderDocuments/1a2b3c4d5e/2024_EXCIS_391324_1/Tendernotice_1.pdf,https://www.tender18india.com/Documents/FileDownload?FileName=TenderDocuments/1a2b3c4d5e/2024_EXCIS_391324_1/work_699264.zip</t>
  </si>
  <si>
    <t>https://eproc.rajasthan.gov.in/nicgep/app?component=%24DirectLink_0&amp;page=FrontEndAdvancedSearchResult&amp;service=direct&amp;session=T&amp;sp=Sr66BTTSvblBJNblTCb9YTw%3D%3D,https://www.tender18india.com/Documents/FileDownload?FileName=TenderDocuments/1a2b3c4d5e/2024_EXCIS_390750_1/Tendernotice_1.pdf,https://www.tender18india.com/Documents/FileDownload?FileName=TenderDocuments/1a2b3c4d5e/2024_EXCIS_390750_1/Tendernotice_2.pdf,https://www.tender18india.com/Documents/FileDownload?FileName=TenderDocuments/1a2b3c4d5e/2024_EXCIS_390750_1/work_696910.zip</t>
  </si>
  <si>
    <t>https://eproc.rajasthan.gov.in/nicgep/app?component=%24DirectLink_0&amp;page=FrontEndAdvancedSearchResult&amp;service=direct&amp;session=T&amp;sp=SaMFsV9XZJZuHD5gUh7AMPg%3D%3D,https://www.tender18india.com/Documents/FileDownload?FileName=TenderDocuments/1a2b3c4d5e/2024_EXCIS_390732_1/Tendernotice_1.pdf,https://www.tender18india.com/Documents/FileDownload?FileName=TenderDocuments/1a2b3c4d5e/2024_EXCIS_390732_1/Tendernotice_2.pdf,https://www.tender18india.com/Documents/FileDownload?FileName=TenderDocuments/1a2b3c4d5e/2024_EXCIS_390732_1/work_696846.zip</t>
  </si>
  <si>
    <t>https://eproc.rajasthan.gov.in/nicgep/app?component=%24DirectLink_0&amp;page=FrontEndAdvancedSearchResult&amp;service=direct&amp;session=T&amp;sp=SEK8gmnbsQPI1xs8BGVu%2Brg%3D%3D,https://www.tender18india.com/Documents/FileDownload?FileName=TenderDocuments/1a2b3c4d5e/2024_EXCIS_390849_1/Tendernotice_1.pdf,https://www.tender18india.com/Documents/FileDownload?FileName=TenderDocuments/1a2b3c4d5e/2024_EXCIS_390849_1/Tendernotice_2.pdf,https://www.tender18india.com/Documents/FileDownload?FileName=TenderDocuments/1a2b3c4d5e/2024_EXCIS_390849_1/work_697196.zip</t>
  </si>
  <si>
    <t>https://eproc.rajasthan.gov.in/nicgep/app?component=%24DirectLink_0&amp;page=FrontEndAdvancedSearchResult&amp;service=direct&amp;session=T&amp;sp=SdmsBLpAspLdl%2Fs3ujYW7WA%3D%3D,https://www.tender18india.com/Documents/FileDownload?FileName=TenderDocuments/1a2b3c4d5e/2024_EXCIS_391371_1/Tendernotice_1.pdf,https://www.tender18india.com/Documents/FileDownload?FileName=TenderDocuments/1a2b3c4d5e/2024_EXCIS_391371_1/work_699465.zip</t>
  </si>
  <si>
    <t>https://eproc.rajasthan.gov.in/nicgep/app?component=%24DirectLink_0&amp;page=FrontEndAdvancedSearchResult&amp;service=direct&amp;session=T&amp;sp=Sdox7MOSrNdltnslL8rKrUw%3D%3D,https://www.tender18india.com/Documents/FileDownload?FileName=TenderDocuments/1a2b3c4d5e/2024_EXCIS_390741_1/Tendernotice_1.pdf,https://www.tender18india.com/Documents/FileDownload?FileName=TenderDocuments/1a2b3c4d5e/2024_EXCIS_390741_1/Tendernotice_2.pdf,https://www.tender18india.com/Documents/FileDownload?FileName=TenderDocuments/1a2b3c4d5e/2024_EXCIS_390741_1/work_696871.zip</t>
  </si>
  <si>
    <t>https://eproc.rajasthan.gov.in/nicgep/app?component=%24DirectLink_0&amp;page=FrontEndAdvancedSearchResult&amp;service=direct&amp;session=T&amp;sp=SAE4FyCkYiA9wojGAqYKYGA%3D%3D,https://www.tender18india.com/Documents/FileDownload?FileName=TenderDocuments/1a2b3c4d5e/2024_EXCIS_390708_1/Tendernotice_1.pdf,https://www.tender18india.com/Documents/FileDownload?FileName=TenderDocuments/1a2b3c4d5e/2024_EXCIS_390708_1/Tendernotice_2.pdf,https://www.tender18india.com/Documents/FileDownload?FileName=TenderDocuments/1a2b3c4d5e/2024_EXCIS_390708_1/work_696793.zip</t>
  </si>
  <si>
    <t>https://eproc.rajasthan.gov.in/nicgep/app?component=%24DirectLink_0&amp;page=FrontEndAdvancedSearchResult&amp;service=direct&amp;session=T&amp;sp=SlXgxeX4Wf77%2FxIayMtykKQ%3D%3D,https://www.tender18india.com/Documents/FileDownload?FileName=TenderDocuments/1a2b3c4d5e/2024_EXCIS_391317_1/Tendernotice_1.pdf,https://www.tender18india.com/Documents/FileDownload?FileName=TenderDocuments/1a2b3c4d5e/2024_EXCIS_391317_1/work_699239.zip</t>
  </si>
  <si>
    <t>https://eproc.rajasthan.gov.in/nicgep/app?component=%24DirectLink_0&amp;page=FrontEndAdvancedSearchResult&amp;service=direct&amp;session=T&amp;sp=SFd4oDTYAkrUqfdM5qnekTw%3D%3D,https://www.tender18india.com/Documents/FileDownload?FileName=TenderDocuments/1a2b3c4d5e/2024_EXCIS_390688_1/Tendernotice_1.pdf,https://www.tender18india.com/Documents/FileDownload?FileName=TenderDocuments/1a2b3c4d5e/2024_EXCIS_390688_1/Tendernotice_2.pdf,https://www.tender18india.com/Documents/FileDownload?FileName=TenderDocuments/1a2b3c4d5e/2024_EXCIS_390688_1/work_696759.zip</t>
  </si>
  <si>
    <t>https://eproc.rajasthan.gov.in/nicgep/app?component=%24DirectLink_0&amp;page=FrontEndAdvancedSearchResult&amp;service=direct&amp;session=T&amp;sp=Sw%2FlAPTVYNnHFTD4qOxdhbQ%3D%3D,https://www.tender18india.com/Documents/FileDownload?FileName=TenderDocuments/1a2b3c4d5e/2024_EXCIS_391307_1/Tendernotice_1.pdf,https://www.tender18india.com/Documents/FileDownload?FileName=TenderDocuments/1a2b3c4d5e/2024_EXCIS_391307_1/work_699199.zip</t>
  </si>
  <si>
    <t>https://eproc.rajasthan.gov.in/nicgep/app?component=%24DirectLink_0&amp;page=FrontEndAdvancedSearchResult&amp;service=direct&amp;session=T&amp;sp=S8seRlAR6IeU13qxVWw0Yjw%3D%3D,https://www.tender18india.com/Documents/FileDownload?FileName=TenderDocuments/1a2b3c4d5e/2024_EXCIS_390699_1/Tendernotice_1.pdf,https://www.tender18india.com/Documents/FileDownload?FileName=TenderDocuments/1a2b3c4d5e/2024_EXCIS_390699_1/Tendernotice_2.pdf,https://www.tender18india.com/Documents/FileDownload?FileName=TenderDocuments/1a2b3c4d5e/2024_EXCIS_390699_1/work_696776.zip</t>
  </si>
  <si>
    <t>https://eproc.rajasthan.gov.in/nicgep/app?component=%24DirectLink_0&amp;page=FrontEndAdvancedSearchResult&amp;service=direct&amp;session=T&amp;sp=Scu4emUomoEKzrM86YAB49g%3D%3D,https://www.tender18india.com/Documents/FileDownload?FileName=TenderDocuments/1a2b3c4d5e/2024_EXCIS_391343_1/Tendernotice_1.pdf,https://www.tender18india.com/Documents/FileDownload?FileName=TenderDocuments/1a2b3c4d5e/2024_EXCIS_391343_1/work_699317.zip</t>
  </si>
  <si>
    <t>https://eproc.rajasthan.gov.in/nicgep/app?component=%24DirectLink_0&amp;page=FrontEndAdvancedSearchResult&amp;service=direct&amp;session=T&amp;sp=SjoxoJ3RCaLTAs%2Bo2PsKOOQ%3D%3D,https://www.tender18india.com/Documents/FileDownload?FileName=TenderDocuments/1a2b3c4d5e/2024_EXCIS_390756_1/Tendernotice_1.pdf,https://www.tender18india.com/Documents/FileDownload?FileName=TenderDocuments/1a2b3c4d5e/2024_EXCIS_390756_1/Tendernotice_2.pdf,https://www.tender18india.com/Documents/FileDownload?FileName=TenderDocuments/1a2b3c4d5e/2024_EXCIS_390756_1/work_696923.zip</t>
  </si>
  <si>
    <t>https://eproc.rajasthan.gov.in/nicgep/app?component=%24DirectLink_0&amp;page=FrontEndAdvancedSearchResult&amp;service=direct&amp;session=T&amp;sp=SwQqpJP8Lgr2cVNVh7Z0U1A%3D%3D,https://www.tender18india.com/Documents/FileDownload?FileName=TenderDocuments/1a2b3c4d5e/2024_EXCIS_391361_1/Tendernotice_1.pdf,https://www.tender18india.com/Documents/FileDownload?FileName=TenderDocuments/1a2b3c4d5e/2024_EXCIS_391361_1/work_699367.zip</t>
  </si>
  <si>
    <t>https://eproc.rajasthan.gov.in/nicgep/app?component=%24DirectLink_0&amp;page=FrontEndAdvancedSearchResult&amp;service=direct&amp;session=T&amp;sp=SrQxOB2EO3RzXtK92mfJf4w%3D%3D,https://www.tender18india.com/Documents/FileDownload?FileName=TenderDocuments/1a2b3c4d5e/2024_EXCIS_391322_1/Tendernotice_1.pdf,https://www.tender18india.com/Documents/FileDownload?FileName=TenderDocuments/1a2b3c4d5e/2024_EXCIS_391322_1/work_699254.zip</t>
  </si>
  <si>
    <t>https://eproc.rajasthan.gov.in/nicgep/app?component=%24DirectLink_0&amp;page=FrontEndAdvancedSearchResult&amp;service=direct&amp;session=T&amp;sp=S%2B%2Fe%2BRMMH2tTmhBkzuqTmZQ%3D%3D,https://www.tender18india.com/Documents/FileDownload?FileName=TenderDocuments/1a2b3c4d5e/2024_EXCIS_390747_1/Tendernotice_1.pdf,https://www.tender18india.com/Documents/FileDownload?FileName=TenderDocuments/1a2b3c4d5e/2024_EXCIS_390747_1/Tendernotice_2.pdf,https://www.tender18india.com/Documents/FileDownload?FileName=TenderDocuments/1a2b3c4d5e/2024_EXCIS_390747_1/work_696892.zip</t>
  </si>
  <si>
    <t>https://eproc.rajasthan.gov.in/nicgep/app?component=%24DirectLink_0&amp;page=FrontEndAdvancedSearchResult&amp;service=direct&amp;session=T&amp;sp=SOXdlskvvnmrSkd85MJgQAA%3D%3D,https://www.tender18india.com/Documents/FileDownload?FileName=TenderDocuments/1a2b3c4d5e/2024_EXCIS_391329_1/Tendernotice_1.pdf,https://www.tender18india.com/Documents/FileDownload?FileName=TenderDocuments/1a2b3c4d5e/2024_EXCIS_391329_1/work_699281.zip</t>
  </si>
  <si>
    <t>https://eproc.rajasthan.gov.in/nicgep/app?component=%24DirectLink_0&amp;page=FrontEndAdvancedSearchResult&amp;service=direct&amp;session=T&amp;sp=SZijpy7%2F1SuCLunVbPbLTEQ%3D%3D,https://www.tender18india.com/Documents/FileDownload?FileName=TenderDocuments/1a2b3c4d5e/2024_EXCIS_390659_1/Tendernotice_1.pdf,https://www.tender18india.com/Documents/FileDownload?FileName=TenderDocuments/1a2b3c4d5e/2024_EXCIS_390659_1/Tendernotice_2.pdf,https://www.tender18india.com/Documents/FileDownload?FileName=TenderDocuments/1a2b3c4d5e/2024_EXCIS_390659_1/work_696710.zip</t>
  </si>
  <si>
    <t>https://eproc.rajasthan.gov.in/nicgep/app?component=%24DirectLink_0&amp;page=FrontEndAdvancedSearchResult&amp;service=direct&amp;session=T&amp;sp=SCxFdLvNaTBRY0w1GzIYJ5g%3D%3D,https://www.tender18india.com/Documents/FileDownload?FileName=TenderDocuments/1a2b3c4d5e/2024_EXCIS_391365_1/Tendernotice_1.pdf,https://www.tender18india.com/Documents/FileDownload?FileName=TenderDocuments/1a2b3c4d5e/2024_EXCIS_391365_1/work_699420.zip</t>
  </si>
  <si>
    <t>https://eproc.rajasthan.gov.in/nicgep/app?component=%24DirectLink_0&amp;page=FrontEndAdvancedSearchResult&amp;service=direct&amp;session=T&amp;sp=SrdjISTlVntQRn7fyN7SZWQ%3D%3D,https://www.tender18india.com/Documents/FileDownload?FileName=TenderDocuments/1a2b3c4d5e/2024_EXCIS_391337_1/Tendernotice_1.pdf,https://www.tender18india.com/Documents/FileDownload?FileName=TenderDocuments/1a2b3c4d5e/2024_EXCIS_391337_1/work_699303.zip</t>
  </si>
  <si>
    <t>https://eproc.rajasthan.gov.in/nicgep/app?component=%24DirectLink_0&amp;page=FrontEndAdvancedSearchResult&amp;service=direct&amp;session=T&amp;sp=Slfbg0fLwgerZWSKRgZB8wA%3D%3D,https://www.tender18india.com/Documents/FileDownload?FileName=TenderDocuments/1a2b3c4d5e/2024_EXCIS_390674_1/Tendernotice_1.pdf,https://www.tender18india.com/Documents/FileDownload?FileName=TenderDocuments/1a2b3c4d5e/2024_EXCIS_390674_1/Tendernotice_2.pdf,https://www.tender18india.com/Documents/FileDownload?FileName=TenderDocuments/1a2b3c4d5e/2024_EXCIS_390674_1/work_696742.zip</t>
  </si>
  <si>
    <t>https://eproc.rajasthan.gov.in/nicgep/app?component=%24DirectLink_0&amp;page=FrontEndAdvancedSearchResult&amp;service=direct&amp;session=T&amp;sp=S3HpWloCdNSTU7BMN5UmT2w%3D%3D,https://www.tender18india.com/Documents/FileDownload?FileName=TenderDocuments/1a2b3c4d5e/2024_EXCIS_391472_1/Tendernotice_1.pdf,https://www.tender18india.com/Documents/FileDownload?FileName=TenderDocuments/1a2b3c4d5e/2024_EXCIS_391472_1/work_699685.zip</t>
  </si>
  <si>
    <t>https://eproc.rajasthan.gov.in/nicgep/app?component=%24DirectLink_0&amp;page=FrontEndAdvancedSearchResult&amp;service=direct&amp;session=T&amp;sp=SfvVY2hEDDHm%2FsEAQBvZ2Yw%3D%3D,https://www.tender18india.com/Documents/FileDownload?FileName=TenderDocuments/1a2b3c4d5e/2024_EXCIS_390778_1/Tendernotice_1.pdf,https://www.tender18india.com/Documents/FileDownload?FileName=TenderDocuments/1a2b3c4d5e/2024_EXCIS_390778_1/Tendernotice_2.pdf,https://www.tender18india.com/Documents/FileDownload?FileName=TenderDocuments/1a2b3c4d5e/2024_EXCIS_390778_1/work_697030.zip</t>
  </si>
  <si>
    <t>https://eproc.rajasthan.gov.in/nicgep/app?component=%24DirectLink_0&amp;page=FrontEndAdvancedSearchResult&amp;service=direct&amp;session=T&amp;sp=S0ilzzx7dWS8Jyc6qwOOx9g%3D%3D,https://www.tender18india.com/Documents/FileDownload?FileName=TenderDocuments/1a2b3c4d5e/2024_EXCIS_391515_1/Tendernotice_1.pdf,https://www.tender18india.com/Documents/FileDownload?FileName=TenderDocuments/1a2b3c4d5e/2024_EXCIS_391515_1/work_699805.zip</t>
  </si>
  <si>
    <t>https://eproc.rajasthan.gov.in/nicgep/app?component=%24DirectLink_0&amp;page=FrontEndAdvancedSearchResult&amp;service=direct&amp;session=T&amp;sp=SHYk4lwxTmhDXJXBR3P6uug%3D%3D,https://www.tender18india.com/Documents/FileDownload?FileName=TenderDocuments/1a2b3c4d5e/2024_EXCIS_391517_1/Tendernotice_1.pdf,https://www.tender18india.com/Documents/FileDownload?FileName=TenderDocuments/1a2b3c4d5e/2024_EXCIS_391517_1/work_699817.zip</t>
  </si>
  <si>
    <t>https://eproc.rajasthan.gov.in/nicgep/app?component=%24DirectLink_0&amp;page=FrontEndAdvancedSearchResult&amp;service=direct&amp;session=T&amp;sp=Ssr4YTo8N0Z7WgcC20Quc0g%3D%3D,https://www.tender18india.com/Documents/FileDownload?FileName=TenderDocuments/1a2b3c4d5e/2024_EXCIS_391292_1/Tendernotice_1.pdf,https://www.tender18india.com/Documents/FileDownload?FileName=TenderDocuments/1a2b3c4d5e/2024_EXCIS_391292_1/work_699098.zip</t>
  </si>
  <si>
    <t>https://eproc.rajasthan.gov.in/nicgep/app?component=%24DirectLink_0&amp;page=FrontEndAdvancedSearchResult&amp;service=direct&amp;session=T&amp;sp=S7qzjAnSoQm7TH%2Fo7rFl1cQ%3D%3D,https://www.tender18india.com/Documents/FileDownload?FileName=TenderDocuments/1a2b3c4d5e/2024_EXCIS_391318_1/Tendernotice_1.pdf,https://www.tender18india.com/Documents/FileDownload?FileName=TenderDocuments/1a2b3c4d5e/2024_EXCIS_391318_1/work_699248.zip</t>
  </si>
  <si>
    <t>https://eproc.rajasthan.gov.in/nicgep/app?component=%24DirectLink_0&amp;page=FrontEndAdvancedSearchResult&amp;service=direct&amp;session=T&amp;sp=SSg2vHOKFbumY6IUt6p3feQ%3D%3D,https://www.tender18india.com/Documents/FileDownload?FileName=TenderDocuments/1a2b3c4d5e/2024_EXCIS_391289_1/Tendernotice_1.pdf,https://www.tender18india.com/Documents/FileDownload?FileName=TenderDocuments/1a2b3c4d5e/2024_EXCIS_391289_1/work_699075.zip</t>
  </si>
  <si>
    <t>https://eproc.rajasthan.gov.in/nicgep/app?component=%24DirectLink_0&amp;page=FrontEndAdvancedSearchResult&amp;service=direct&amp;session=T&amp;sp=SUKGZcgabK05xR%2BaZg7JI0g%3D%3D,https://www.tender18india.com/Documents/FileDownload?FileName=TenderDocuments/1a2b3c4d5e/2024_EXCIS_391293_1/Tendernotice_1.pdf,https://www.tender18india.com/Documents/FileDownload?FileName=TenderDocuments/1a2b3c4d5e/2024_EXCIS_391293_1/work_699123.zip</t>
  </si>
  <si>
    <t>https://eproc.rajasthan.gov.in/nicgep/app?component=%24DirectLink_0&amp;page=FrontEndAdvancedSearchResult&amp;service=direct&amp;session=T&amp;sp=SqVYUSsQ0LeJ4k4%2FVH%2By84Q%3D%3D,https://www.tender18india.com/Documents/FileDownload?FileName=TenderDocuments/1a2b3c4d5e/2024_EXCIS_391519_1/Tendernotice_1.pdf,https://www.tender18india.com/Documents/FileDownload?FileName=TenderDocuments/1a2b3c4d5e/2024_EXCIS_391519_1/work_699822.zip</t>
  </si>
  <si>
    <t>https://eproc.rajasthan.gov.in/nicgep/app?component=%24DirectLink_0&amp;page=FrontEndAdvancedSearchResult&amp;service=direct&amp;session=T&amp;sp=S9u2%2BcH0j%2BA8xnJM%2B0xEjzQ%3D%3D,https://www.tender18india.com/Documents/FileDownload?FileName=TenderDocuments/1a2b3c4d5e/2024_EXCIS_391516_1/Tendernotice_1.pdf,https://www.tender18india.com/Documents/FileDownload?FileName=TenderDocuments/1a2b3c4d5e/2024_EXCIS_391516_1/work_699810.zip</t>
  </si>
  <si>
    <t>https://eproc.rajasthan.gov.in/nicgep/app?component=%24DirectLink_0&amp;page=FrontEndAdvancedSearchResult&amp;service=direct&amp;session=T&amp;sp=Sgv0Wnmn6b%2F1z4eqXDZTZmA%3D%3D,https://www.tender18india.com/Documents/FileDownload?FileName=TenderDocuments/1a2b3c4d5e/2024_EXCIS_391522_1/Tendernotice_1.pdf,https://www.tender18india.com/Documents/FileDownload?FileName=TenderDocuments/1a2b3c4d5e/2024_EXCIS_391522_1/work_699840.zip</t>
  </si>
  <si>
    <t>https://eproc.rajasthan.gov.in/nicgep/app?component=%24DirectLink_0&amp;page=FrontEndAdvancedSearchResult&amp;service=direct&amp;session=T&amp;sp=SSV1Yx0xGLtzn758XovyF8g%3D%3D,https://www.tender18india.com/Documents/FileDownload?FileName=TenderDocuments/1a2b3c4d5e/2024_EXCIS_391291_1/Tendernotice_1.pdf,https://www.tender18india.com/Documents/FileDownload?FileName=TenderDocuments/1a2b3c4d5e/2024_EXCIS_391291_1/work_699090.zip</t>
  </si>
  <si>
    <t>https://eproc.rajasthan.gov.in/nicgep/app?component=%24DirectLink_0&amp;page=FrontEndAdvancedSearchResult&amp;service=direct&amp;session=T&amp;sp=SeAoRU%2FAOVEs%2Fj%2FvqNxKdcA%3D%3D,https://www.tender18india.com/Documents/FileDownload?FileName=TenderDocuments/1a2b3c4d5e/2024_EXCIS_391296_1/Tendernotice_1.pdf,https://www.tender18india.com/Documents/FileDownload?FileName=TenderDocuments/1a2b3c4d5e/2024_EXCIS_391296_1/work_699149.zip</t>
  </si>
  <si>
    <t>https://eproc.rajasthan.gov.in/nicgep/app?component=%24DirectLink_0&amp;page=FrontEndAdvancedSearchResult&amp;service=direct&amp;session=T&amp;sp=SW4o7P59nAuffEBKLBvcEOg%3D%3D,https://www.tender18india.com/Documents/FileDownload?FileName=TenderDocuments/1a2b3c4d5e/2024_EXCIS_391347_1/Tendernotice_1.pdf,https://www.tender18india.com/Documents/FileDownload?FileName=TenderDocuments/1a2b3c4d5e/2024_EXCIS_391347_1/work_699329.zip</t>
  </si>
  <si>
    <t>https://eproc.rajasthan.gov.in/nicgep/app?component=%24DirectLink_0&amp;page=FrontEndAdvancedSearchResult&amp;service=direct&amp;session=T&amp;sp=SxWFqfGW537T%2Bx5csd%2F%2FJKw%3D%3D,https://www.tender18india.com/Documents/FileDownload?FileName=TenderDocuments/1a2b3c4d5e/2024_EXCIS_391294_1/Tendernotice_1.pdf,https://www.tender18india.com/Documents/FileDownload?FileName=TenderDocuments/1a2b3c4d5e/2024_EXCIS_391294_1/work_699131.zip</t>
  </si>
  <si>
    <t>https://eproc.rajasthan.gov.in/nicgep/app?component=%24DirectLink_0&amp;page=FrontEndAdvancedSearchResult&amp;service=direct&amp;session=T&amp;sp=Suy0Ppwwd8K5j7TRQh2f2rQ%3D%3D,https://www.tender18india.com/Documents/FileDownload?FileName=TenderDocuments/1a2b3c4d5e/2024_EXCIS_391299_1/Tendernotice_1.pdf,https://www.tender18india.com/Documents/FileDownload?FileName=TenderDocuments/1a2b3c4d5e/2024_EXCIS_391299_1/work_699162.zip</t>
  </si>
  <si>
    <t>https://eproc.rajasthan.gov.in/nicgep/app?component=%24DirectLink_0&amp;page=FrontEndAdvancedSearchResult&amp;service=direct&amp;session=T&amp;sp=SpRDnmsErU30fSJGiQc9oig%3D%3D,https://www.tender18india.com/Documents/FileDownload?FileName=TenderDocuments/1a2b3c4d5e/2024_EXCIS_391297_1/Tendernotice_1.pdf,https://www.tender18india.com/Documents/FileDownload?FileName=TenderDocuments/1a2b3c4d5e/2024_EXCIS_391297_1/work_699156.zip</t>
  </si>
  <si>
    <t>https://eproc.rajasthan.gov.in/nicgep/app?component=%24DirectLink_0&amp;page=FrontEndAdvancedSearchResult&amp;service=direct&amp;session=T&amp;sp=SswPdxz6OjRIqmPN6DJEhww%3D%3D,https://www.tender18india.com/Documents/FileDownload?FileName=TenderDocuments/1a2b3c4d5e/2024_EXCIS_391257_1/Tendernotice_1.pdf,https://www.tender18india.com/Documents/FileDownload?FileName=TenderDocuments/1a2b3c4d5e/2024_EXCIS_391257_1/work_698444.zip</t>
  </si>
  <si>
    <t>https://eproc.rajasthan.gov.in/nicgep/app?component=%24DirectLink_0&amp;page=FrontEndAdvancedSearchResult&amp;service=direct&amp;session=T&amp;sp=SkQnYUjuG6wbvYAJy9aXUog%3D%3D,https://www.tender18india.com/Documents/FileDownload?FileName=TenderDocuments/1a2b3c4d5e/2024_EXCIS_391225_1/Tendernotice_1.pdf,https://www.tender18india.com/Documents/FileDownload?FileName=TenderDocuments/1a2b3c4d5e/2024_EXCIS_391225_1/work_698313.zip</t>
  </si>
  <si>
    <t>https://eproc.rajasthan.gov.in/nicgep/app?component=%24DirectLink_0&amp;page=FrontEndAdvancedSearchResult&amp;service=direct&amp;session=T&amp;sp=SgqIGpkzl905cXrHxbsVpvA%3D%3D,https://www.tender18india.com/Documents/FileDownload?FileName=TenderDocuments/1a2b3c4d5e/2024_EXCIS_391526_1/Tendernotice_1.pdf,https://www.tender18india.com/Documents/FileDownload?FileName=TenderDocuments/1a2b3c4d5e/2024_EXCIS_391526_1/work_699851.zip</t>
  </si>
  <si>
    <t>https://eproc.rajasthan.gov.in/nicgep/app?component=%24DirectLink_0&amp;page=FrontEndAdvancedSearchResult&amp;service=direct&amp;session=T&amp;sp=SvFR%2BhDVHW95cpd0KHKb%2F8w%3D%3D,https://www.tender18india.com/Documents/FileDownload?FileName=TenderDocuments/1a2b3c4d5e/2024_EXCIS_391202_1/Tendernotice_1.pdf,https://www.tender18india.com/Documents/FileDownload?FileName=TenderDocuments/1a2b3c4d5e/2024_EXCIS_391202_1/work_698219.zip</t>
  </si>
  <si>
    <t>https://eproc.rajasthan.gov.in/nicgep/app?component=%24DirectLink_0&amp;page=FrontEndAdvancedSearchResult&amp;service=direct&amp;session=T&amp;sp=SNvMygP8SLN%2FVOl7phF33NQ%3D%3D,https://www.tender18india.com/Documents/FileDownload?FileName=TenderDocuments/1a2b3c4d5e/2024_EXCIS_391191_1/Tendernotice_1.pdf,https://www.tender18india.com/Documents/FileDownload?FileName=TenderDocuments/1a2b3c4d5e/2024_EXCIS_391191_1/work_698179.zip</t>
  </si>
  <si>
    <t>https://eproc.rajasthan.gov.in/nicgep/app?component=%24DirectLink_0&amp;page=FrontEndAdvancedSearchResult&amp;service=direct&amp;session=T&amp;sp=Sf3GPvGgs6gHsvDYocQl7Gg%3D%3D,https://www.tender18india.com/Documents/FileDownload?FileName=TenderDocuments/1a2b3c4d5e/2024_EXCIS_391527_1/Tendernotice_1.pdf,https://www.tender18india.com/Documents/FileDownload?FileName=TenderDocuments/1a2b3c4d5e/2024_EXCIS_391527_1/work_699853.zip</t>
  </si>
  <si>
    <t>https://eproc.rajasthan.gov.in/nicgep/app?component=%24DirectLink_0&amp;page=FrontEndAdvancedSearchResult&amp;service=direct&amp;session=T&amp;sp=SIOpVliOYj4Cei%2Fu6Wc%2B1VA%3D%3D,https://www.tender18india.com/Documents/FileDownload?FileName=TenderDocuments/1a2b3c4d5e/2024_EXCIS_391167_1/Tendernotice_1.pdf,https://www.tender18india.com/Documents/FileDownload?FileName=TenderDocuments/1a2b3c4d5e/2024_EXCIS_391167_1/work_698101.zip</t>
  </si>
  <si>
    <t>https://eproc.rajasthan.gov.in/nicgep/app?component=%24DirectLink_0&amp;page=FrontEndAdvancedSearchResult&amp;service=direct&amp;session=T&amp;sp=SfY27yQVQXYhvnmNxpR1qEw%3D%3D,https://www.tender18india.com/Documents/FileDownload?FileName=TenderDocuments/1a2b3c4d5e/2024_EXCIS_391217_1/Tendernotice_1.pdf,https://www.tender18india.com/Documents/FileDownload?FileName=TenderDocuments/1a2b3c4d5e/2024_EXCIS_391217_1/work_698260.zip</t>
  </si>
  <si>
    <t>https://eproc.rajasthan.gov.in/nicgep/app?component=%24DirectLink_0&amp;page=FrontEndAdvancedSearchResult&amp;service=direct&amp;session=T&amp;sp=SoK5JHzFZ6q%2BjO8fFvI6Wpg%3D%3D,https://www.tender18india.com/Documents/FileDownload?FileName=TenderDocuments/1a2b3c4d5e/2024_EXCIS_391207_1/Tendernotice_1.pdf,https://www.tender18india.com/Documents/FileDownload?FileName=TenderDocuments/1a2b3c4d5e/2024_EXCIS_391207_1/work_698237.zip</t>
  </si>
  <si>
    <t>https://eproc.rajasthan.gov.in/nicgep/app?component=%24DirectLink_0&amp;page=FrontEndAdvancedSearchResult&amp;service=direct&amp;session=T&amp;sp=SA79EDtra6dcdSII%2FAKbbSw%3D%3D,https://www.tender18india.com/Documents/FileDownload?FileName=TenderDocuments/1a2b3c4d5e/2024_EXCIS_391266_1/Tendernotice_1.pdf,https://www.tender18india.com/Documents/FileDownload?FileName=TenderDocuments/1a2b3c4d5e/2024_EXCIS_391266_1/work_698493.zip</t>
  </si>
  <si>
    <t>https://eproc.rajasthan.gov.in/nicgep/app?component=%24DirectLink_0&amp;page=FrontEndAdvancedSearchResult&amp;service=direct&amp;session=T&amp;sp=SgKnzHxSwwaVSSWHMEPorSw%3D%3D,https://www.tender18india.com/Documents/FileDownload?FileName=TenderDocuments/1a2b3c4d5e/2024_EXCIS_391109_1/Tendernotice_1.pdf,https://www.tender18india.com/Documents/FileDownload?FileName=TenderDocuments/1a2b3c4d5e/2024_EXCIS_391109_1/work_697881.zip</t>
  </si>
  <si>
    <t>https://eproc.rajasthan.gov.in/nicgep/app?component=%24DirectLink_0&amp;page=FrontEndAdvancedSearchResult&amp;service=direct&amp;session=T&amp;sp=SsvwPRNUgbdGEuBri7pLZhQ%3D%3D,https://www.tender18india.com/Documents/FileDownload?FileName=TenderDocuments/1a2b3c4d5e/2024_EXCIS_390960_1/Tendernotice_1.pdf,https://www.tender18india.com/Documents/FileDownload?FileName=TenderDocuments/1a2b3c4d5e/2024_EXCIS_390960_1/work_697381.zip</t>
  </si>
  <si>
    <t>https://eproc.rajasthan.gov.in/nicgep/app?component=%24DirectLink_0&amp;page=FrontEndAdvancedSearchResult&amp;service=direct&amp;session=T&amp;sp=SFrblXqOvCBVAXisN1kVTOg%3D%3D,https://www.tender18india.com/Documents/FileDownload?FileName=TenderDocuments/1a2b3c4d5e/2024_EXCIS_391066_1/Tendernotice_1.pdf,https://www.tender18india.com/Documents/FileDownload?FileName=TenderDocuments/1a2b3c4d5e/2024_EXCIS_391066_1/work_697739.zip</t>
  </si>
  <si>
    <t>https://eproc.rajasthan.gov.in/nicgep/app?component=%24DirectLink_0&amp;page=FrontEndAdvancedSearchResult&amp;service=direct&amp;session=T&amp;sp=SB0QBK6tFPe7brguK3mXcbA%3D%3D,https://www.tender18india.com/Documents/FileDownload?FileName=TenderDocuments/1a2b3c4d5e/2024_EXCIS_391057_1/Tendernotice_1.pdf,https://www.tender18india.com/Documents/FileDownload?FileName=TenderDocuments/1a2b3c4d5e/2024_EXCIS_391057_1/work_697718.zip</t>
  </si>
  <si>
    <t>https://eproc.rajasthan.gov.in/nicgep/app?component=%24DirectLink_0&amp;page=FrontEndAdvancedSearchResult&amp;service=direct&amp;session=T&amp;sp=S5donRd7pg5GcWcWO067A5w%3D%3D,https://www.tender18india.com/Documents/FileDownload?FileName=TenderDocuments/1a2b3c4d5e/2024_EXCIS_391075_1/Tendernotice_1.pdf,https://www.tender18india.com/Documents/FileDownload?FileName=TenderDocuments/1a2b3c4d5e/2024_EXCIS_391075_1/work_697763.zip</t>
  </si>
  <si>
    <t>https://eproc.rajasthan.gov.in/nicgep/app?component=%24DirectLink_0&amp;page=FrontEndAdvancedSearchResult&amp;service=direct&amp;session=T&amp;sp=SyRtUARhtj4DhAVjXrLqEBQ%3D%3D,https://www.tender18india.com/Documents/FileDownload?FileName=TenderDocuments/1a2b3c4d5e/2024_EXCIS_391137_1/Tendernotice_1.pdf,https://www.tender18india.com/Documents/FileDownload?FileName=TenderDocuments/1a2b3c4d5e/2024_EXCIS_391137_1/work_697965.zip</t>
  </si>
  <si>
    <t>https://eproc.rajasthan.gov.in/nicgep/app?component=%24DirectLink_0&amp;page=FrontEndAdvancedSearchResult&amp;service=direct&amp;session=T&amp;sp=ShYi2urT81%2F%2FeN2DHmdkilQ%3D%3D,https://www.tender18india.com/Documents/FileDownload?FileName=TenderDocuments/1a2b3c4d5e/2024_EXCIS_391123_1/Tendernotice_1.pdf,https://www.tender18india.com/Documents/FileDownload?FileName=TenderDocuments/1a2b3c4d5e/2024_EXCIS_391123_1/work_697929.zip</t>
  </si>
  <si>
    <t>https://eproc.rajasthan.gov.in/nicgep/app?component=%24DirectLink_0&amp;page=FrontEndAdvancedSearchResult&amp;service=direct&amp;session=T&amp;sp=S946HDyqEzLxBGZImvm67uQ%3D%3D,https://www.tender18india.com/Documents/FileDownload?FileName=TenderDocuments/1a2b3c4d5e/2024_EXCIS_390932_1/Tendernotice_1.pdf,https://www.tender18india.com/Documents/FileDownload?FileName=TenderDocuments/1a2b3c4d5e/2024_EXCIS_390932_1/work_697327.zip</t>
  </si>
  <si>
    <t>https://eproc.rajasthan.gov.in/nicgep/app?component=%24DirectLink_0&amp;page=FrontEndAdvancedSearchResult&amp;service=direct&amp;session=T&amp;sp=SRVHSDRpUN2j1LlPiGcP0SQ%3D%3D,https://www.tender18india.com/Documents/FileDownload?FileName=TenderDocuments/1a2b3c4d5e/2024_EXCIS_390917_1/Tendernotice_1.pdf,https://www.tender18india.com/Documents/FileDownload?FileName=TenderDocuments/1a2b3c4d5e/2024_EXCIS_390917_1/work_697298.zip</t>
  </si>
  <si>
    <t>https://eproc.rajasthan.gov.in/nicgep/app?component=%24DirectLink_0&amp;page=FrontEndAdvancedSearchResult&amp;service=direct&amp;session=T&amp;sp=SrNTeh4iYbpum%2B2au60RroQ%3D%3D,https://www.tender18india.com/Documents/FileDownload?FileName=TenderDocuments/1a2b3c4d5e/2024_EXCIS_390882_1/Tendernotice_1.pdf,https://www.tender18india.com/Documents/FileDownload?FileName=TenderDocuments/1a2b3c4d5e/2024_EXCIS_390882_1/work_697253.zip</t>
  </si>
  <si>
    <t>https://eproc.rajasthan.gov.in/nicgep/app?component=%24DirectLink_0&amp;page=FrontEndAdvancedSearchResult&amp;service=direct&amp;session=T&amp;sp=SJHpSWXUWxEr8LXK90Q31OQ%3D%3D,https://www.tender18india.com/Documents/FileDownload?FileName=TenderDocuments/1a2b3c4d5e/2024_EXCIS_390868_1/Tendernotice_1.pdf,https://www.tender18india.com/Documents/FileDownload?FileName=TenderDocuments/1a2b3c4d5e/2024_EXCIS_390868_1/work_697231.zip</t>
  </si>
  <si>
    <t>https://eproc.rajasthan.gov.in/nicgep/app?component=%24DirectLink_0&amp;page=FrontEndAdvancedSearchResult&amp;service=direct&amp;session=T&amp;sp=S6lpj7Evk8qbSYUY1xd7oZg%3D%3D,https://www.tender18india.com/Documents/FileDownload?FileName=TenderDocuments/1a2b3c4d5e/2024_EXCIS_390874_1/Tendernotice_1.pdf,https://www.tender18india.com/Documents/FileDownload?FileName=TenderDocuments/1a2b3c4d5e/2024_EXCIS_390874_1/work_697243.zip</t>
  </si>
  <si>
    <t>https://eproc.rajasthan.gov.in/nicgep/app?component=%24DirectLink_0&amp;page=FrontEndAdvancedSearchResult&amp;service=direct&amp;session=T&amp;sp=SsBKm1kqnKsKPfUJKktnkAg%3D%3D,https://www.tender18india.com/Documents/FileDownload?FileName=TenderDocuments/1a2b3c4d5e/2024_EXCIS_390581_1/Tendernotice_1.pdf,https://www.tender18india.com/Documents/FileDownload?FileName=TenderDocuments/1a2b3c4d5e/2024_EXCIS_390581_1/work_696568.zip</t>
  </si>
  <si>
    <t>https://eproc.rajasthan.gov.in/nicgep/app?component=%24DirectLink_0&amp;page=FrontEndAdvancedSearchResult&amp;service=direct&amp;session=T&amp;sp=Sf3KtH14uTPicq%2B4au3I0tg%3D%3D,https://www.tender18india.com/Documents/FileDownload?FileName=TenderDocuments/1a2b3c4d5e/2024_EXCIS_390598_1/Tendernotice_1.pdf,https://www.tender18india.com/Documents/FileDownload?FileName=TenderDocuments/1a2b3c4d5e/2024_EXCIS_390598_1/work_697142.zip</t>
  </si>
  <si>
    <t>https://eproc.rajasthan.gov.in/nicgep/app?component=%24DirectLink_0&amp;page=FrontEndAdvancedSearchResult&amp;service=direct&amp;session=T&amp;sp=SaoPAONEkH4roghEUTDRhfQ%3D%3D,https://www.tender18india.com/Documents/FileDownload?FileName=TenderDocuments/1a2b3c4d5e/2024_EXCIS_390205_16/Tendernotice_1.pdf,https://www.tender18india.com/Documents/FileDownload?FileName=TenderDocuments/1a2b3c4d5e/2024_EXCIS_390205_16/Tendernotice_2.pdf,https://www.tender18india.com/Documents/FileDownload?FileName=TenderDocuments/1a2b3c4d5e/2024_EXCIS_390205_16/work_696093.zip</t>
  </si>
  <si>
    <t>https://eproc.rajasthan.gov.in/nicgep/app?component=%24DirectLink_0&amp;page=FrontEndAdvancedSearchResult&amp;service=direct&amp;session=T&amp;sp=Sr1p8SvE2ovJj31Eh8tZK6Q%3D%3D,https://www.tender18india.com/Documents/FileDownload?FileName=TenderDocuments/1a2b3c4d5e/2024_EXCIS_390876_188/Tendernotice_1.pdf,https://www.tender18india.com/Documents/FileDownload?FileName=TenderDocuments/1a2b3c4d5e/2024_EXCIS_390876_188/work_699903.zip</t>
  </si>
  <si>
    <t>https://eproc.rajasthan.gov.in/nicgep/app?component=%24DirectLink_0&amp;page=FrontEndAdvancedSearchResult&amp;service=direct&amp;session=T&amp;sp=SEzzCqzsHdyXdNaz%2BqqUlSA%3D%3D,https://www.tender18india.com/Documents/FileDownload?FileName=TenderDocuments/1a2b3c4d5e/2024_EXCIS_390668_1/Tendernotice_1.pdf,https://www.tender18india.com/Documents/FileDownload?FileName=TenderDocuments/1a2b3c4d5e/2024_EXCIS_390668_1/work_696994.zip</t>
  </si>
  <si>
    <t>https://eproc.rajasthan.gov.in/nicgep/app?component=%24DirectLink_0&amp;page=FrontEndAdvancedSearchResult&amp;service=direct&amp;session=T&amp;sp=SLux1F3Cw%2FaN35kkAvWHRVA%3D%3D,https://www.tender18india.com/Documents/FileDownload?FileName=TenderDocuments/1a2b3c4d5e/2024_EXCIS_390764_1/Tendernotice_1.pdf,https://www.tender18india.com/Documents/FileDownload?FileName=TenderDocuments/1a2b3c4d5e/2024_EXCIS_390764_1/Tendernotice_2.pdf,https://www.tender18india.com/Documents/FileDownload?FileName=TenderDocuments/1a2b3c4d5e/2024_EXCIS_390764_1/Tendernotice_3.pdf,https://www.tender18india.com/Documents/FileDownload?FileName=TenderDocuments/1a2b3c4d5e/2024_EXCIS_390764_1/Tendernotice_4.pdf,https://www.tender18india.com/Documents/FileDownload?FileName=TenderDocuments/1a2b3c4d5e/2024_EXCIS_390764_1/Tendernotice_5.pdf,https://www.tender18india.com/Documents/FileDownload?FileName=TenderDocuments/1a2b3c4d5e/2024_EXCIS_390764_1/work_696965.zip</t>
  </si>
  <si>
    <t>https://eproc.rajasthan.gov.in/nicgep/app?component=%24DirectLink_0&amp;page=FrontEndAdvancedSearchResult&amp;service=direct&amp;session=T&amp;sp=S45GwwN5iopf4eVjaHhpm3A%3D%3D,https://www.tender18india.com/Documents/FileDownload?FileName=TenderDocuments/1a2b3c4d5e/2024_EXCIS_390912_1/Tendernotice_1.pdf,https://www.tender18india.com/Documents/FileDownload?FileName=TenderDocuments/1a2b3c4d5e/2024_EXCIS_390912_1/work_697309.zip</t>
  </si>
  <si>
    <t>https://eproc.rajasthan.gov.in/nicgep/app?component=%24DirectLink_0&amp;page=FrontEndAdvancedSearchResult&amp;service=direct&amp;session=T&amp;sp=S6ivZc88jixEo7nfWY73vOg%3D%3D,https://www.tender18india.com/Documents/FileDownload?FileName=TenderDocuments/1a2b3c4d5e/2024_EXCIS_391098_19/Tendernotice_1.pdf,https://www.tender18india.com/Documents/FileDownload?FileName=TenderDocuments/1a2b3c4d5e/2024_EXCIS_391098_19/work_698426.zip</t>
  </si>
  <si>
    <t>https://eproc.rajasthan.gov.in/nicgep/app?component=%24DirectLink_0&amp;page=FrontEndAdvancedSearchResult&amp;service=direct&amp;session=T&amp;sp=SFAD2dw2WmR3yJxRZkjBC9Q%3D%3D,https://www.tender18india.com/Documents/FileDownload?FileName=TenderDocuments/1a2b3c4d5e/2024_EXCIS_391213_1/Tendernotice_1.pdf,https://www.tender18india.com/Documents/FileDownload?FileName=TenderDocuments/1a2b3c4d5e/2024_EXCIS_391213_1/work_698247.zip</t>
  </si>
  <si>
    <t>https://eproc.rajasthan.gov.in/nicgep/app?component=%24DirectLink_0&amp;page=FrontEndAdvancedSearchResult&amp;service=direct&amp;session=T&amp;sp=SqxuWzMa7SpTl%2Bux09BB3tw%3D%3D,https://www.tender18india.com/Documents/FileDownload?FileName=TenderDocuments/1a2b3c4d5e/2024_EXCIS_390205_58/Tendernotice_1.pdf,https://www.tender18india.com/Documents/FileDownload?FileName=TenderDocuments/1a2b3c4d5e/2024_EXCIS_390205_58/Tendernotice_2.pdf,https://www.tender18india.com/Documents/FileDownload?FileName=TenderDocuments/1a2b3c4d5e/2024_EXCIS_390205_58/work_696260.zip</t>
  </si>
  <si>
    <t>https://eproc.rajasthan.gov.in/nicgep/app?component=%24DirectLink_0&amp;page=FrontEndAdvancedSearchResult&amp;service=direct&amp;session=T&amp;sp=SvsWIA%2BYY5kWEiexsJUtO8g%3D%3D,https://www.tender18india.com/Documents/FileDownload?FileName=TenderDocuments/1a2b3c4d5e/2024_EXCIS_391445_1/Tendernotice_1.pdf,https://www.tender18india.com/Documents/FileDownload?FileName=TenderDocuments/1a2b3c4d5e/2024_EXCIS_391445_1/work_699623.zip</t>
  </si>
  <si>
    <t>https://eproc.rajasthan.gov.in/nicgep/app?component=%24DirectLink_0&amp;page=FrontEndAdvancedSearchResult&amp;service=direct&amp;session=T&amp;sp=Sh3x%2BO8i3f10wwd2HEpgcMg%3D%3D,https://www.tender18india.com/Documents/FileDownload?FileName=TenderDocuments/1a2b3c4d5e/2024_EXCIS_390812_1/Tendernotice_1.pdf,https://www.tender18india.com/Documents/FileDownload?FileName=TenderDocuments/1a2b3c4d5e/2024_EXCIS_390812_1/work_697103.zip</t>
  </si>
  <si>
    <t>https://eproc.rajasthan.gov.in/nicgep/app?component=%24DirectLink_0&amp;page=FrontEndAdvancedSearchResult&amp;service=direct&amp;session=T&amp;sp=SGjNpo7CYp0LXpVh6TLJBKQ%3D%3D,https://www.tender18india.com/Documents/FileDownload?FileName=TenderDocuments/1a2b3c4d5e/2024_EXCIS_391177_1/Tendernotice_1.pdf,https://www.tender18india.com/Documents/FileDownload?FileName=TenderDocuments/1a2b3c4d5e/2024_EXCIS_391177_1/work_698133.zip</t>
  </si>
  <si>
    <t>https://eproc.rajasthan.gov.in/nicgep/app?component=%24DirectLink_0&amp;page=FrontEndAdvancedSearchResult&amp;service=direct&amp;session=T&amp;sp=SFSS%2Bhsft4wvhbam%2BD9B3Ow%3D%3D,https://www.tender18india.com/Documents/FileDownload?FileName=TenderDocuments/1a2b3c4d5e/2024_EXCIS_390237_1/Tendernotice_1.pdf,https://www.tender18india.com/Documents/FileDownload?FileName=TenderDocuments/1a2b3c4d5e/2024_EXCIS_390237_1/work_695989.zip</t>
  </si>
  <si>
    <t>https://eproc.rajasthan.gov.in/nicgep/app?component=%24DirectLink_0&amp;page=FrontEndAdvancedSearchResult&amp;service=direct&amp;session=T&amp;sp=SopDpLly1JgiWALZ5UGpizA%3D%3D,https://www.tender18india.com/Documents/FileDownload?FileName=TenderDocuments/1a2b3c4d5e/2024_EXCIS_390380_1/Tendernotice_1.pdf,https://www.tender18india.com/Documents/FileDownload?FileName=TenderDocuments/1a2b3c4d5e/2024_EXCIS_390380_1/work_697702.zip</t>
  </si>
  <si>
    <t>https://eproc.rajasthan.gov.in/nicgep/app?component=%24DirectLink_0&amp;page=FrontEndAdvancedSearchResult&amp;service=direct&amp;session=T&amp;sp=SVk8orpJTPImYJEEFqxMQ5w%3D%3D,https://www.tender18india.com/Documents/FileDownload?FileName=TenderDocuments/1a2b3c4d5e/2024_EXCIS_390454_1/Tendernotice_1.pdf,https://www.tender18india.com/Documents/FileDownload?FileName=TenderDocuments/1a2b3c4d5e/2024_EXCIS_390454_1/work_697110.zip</t>
  </si>
  <si>
    <t>https://eproc.rajasthan.gov.in/nicgep/app?component=%24DirectLink_0&amp;page=FrontEndAdvancedSearchResult&amp;service=direct&amp;session=T&amp;sp=Sn595VMwmXYW%2BVaPS1oOJxA%3D%3D,https://www.tender18india.com/Documents/FileDownload?FileName=TenderDocuments/1a2b3c4d5e/2024_EXCIS_390104_1/Tendernotice_1.pdf,https://www.tender18india.com/Documents/FileDownload?FileName=TenderDocuments/1a2b3c4d5e/2024_EXCIS_390104_1/work_695569.zip</t>
  </si>
  <si>
    <t>https://eproc.rajasthan.gov.in/nicgep/app?component=%24DirectLink_0&amp;page=FrontEndAdvancedSearchResult&amp;service=direct&amp;session=T&amp;sp=SS4Jn3DmKuXBX9MQSajuLkg%3D%3D,https://www.tender18india.com/Documents/FileDownload?FileName=TenderDocuments/1a2b3c4d5e/2024_EXCIS_390990_1/Tendernotice_1.pdf,https://www.tender18india.com/Documents/FileDownload?FileName=TenderDocuments/1a2b3c4d5e/2024_EXCIS_390990_1/work_697514.zip</t>
  </si>
  <si>
    <t>https://eproc.rajasthan.gov.in/nicgep/app?component=%24DirectLink_0&amp;page=FrontEndAdvancedSearchResult&amp;service=direct&amp;session=T&amp;sp=SXZ27yc7mn9P1cOQOCd%2B43Q%3D%3D,https://www.tender18india.com/Documents/FileDownload?FileName=TenderDocuments/1a2b3c4d5e/2024_EXCIS_390783_1/Tendernotice_1.pdf,https://www.tender18india.com/Documents/FileDownload?FileName=TenderDocuments/1a2b3c4d5e/2024_EXCIS_390783_1/work_697044.zip</t>
  </si>
  <si>
    <t>https://eproc.rajasthan.gov.in/nicgep/app?component=%24DirectLink_0&amp;page=FrontEndAdvancedSearchResult&amp;service=direct&amp;session=T&amp;sp=SvB603jmOuQsbDZvvhcHIww%3D%3D,https://www.tender18india.com/Documents/FileDownload?FileName=TenderDocuments/1a2b3c4d5e/2024_EXCIS_390692_1/Tendernotice_1.pdf,https://www.tender18india.com/Documents/FileDownload?FileName=TenderDocuments/1a2b3c4d5e/2024_EXCIS_390692_1/work_697038.zip</t>
  </si>
  <si>
    <t>https://eproc.rajasthan.gov.in/nicgep/app?component=%24DirectLink_0&amp;page=FrontEndAdvancedSearchResult&amp;service=direct&amp;session=T&amp;sp=SJCBy1msncC6%2Fqr87A96rBA%3D%3D,https://www.tender18india.com/Documents/FileDownload?FileName=TenderDocuments/1a2b3c4d5e/2024_EXCIS_390891_1/Tendernotice_1.pdf,https://www.tender18india.com/Documents/FileDownload?FileName=TenderDocuments/1a2b3c4d5e/2024_EXCIS_390891_1/work_697267.zip</t>
  </si>
  <si>
    <t>https://eproc.rajasthan.gov.in/nicgep/app?component=%24DirectLink_0&amp;page=FrontEndAdvancedSearchResult&amp;service=direct&amp;session=T&amp;sp=Soh4E%2BJHapLFK3TpPADBxaA%3D%3D,https://www.tender18india.com/Documents/FileDownload?FileName=TenderDocuments/1a2b3c4d5e/2024_EXCIS_390205_26/Tendernotice_1.pdf,https://www.tender18india.com/Documents/FileDownload?FileName=TenderDocuments/1a2b3c4d5e/2024_EXCIS_390205_26/Tendernotice_2.pdf,https://www.tender18india.com/Documents/FileDownload?FileName=TenderDocuments/1a2b3c4d5e/2024_EXCIS_390205_26/work_696136.zip</t>
  </si>
  <si>
    <t>https://eproc.rajasthan.gov.in/nicgep/app?component=%24DirectLink_0&amp;page=FrontEndAdvancedSearchResult&amp;service=direct&amp;session=T&amp;sp=SbqLlOGp0jYmfUzNXAbHuIg%3D%3D,https://www.tender18india.com/Documents/FileDownload?FileName=TenderDocuments/1a2b3c4d5e/2024_EXCIS_391098_81/Tendernotice_1.pdf,https://www.tender18india.com/Documents/FileDownload?FileName=TenderDocuments/1a2b3c4d5e/2024_EXCIS_391098_81/work_699376.zip</t>
  </si>
  <si>
    <t>https://eproc.rajasthan.gov.in/nicgep/app?component=%24DirectLink_0&amp;page=FrontEndAdvancedSearchResult&amp;service=direct&amp;session=T&amp;sp=SAoOWjqf%2F%2FPCF2v1oHkYNSw%3D%3D,https://www.tender18india.com/Documents/FileDownload?FileName=TenderDocuments/1a2b3c4d5e/2024_EXCIS_390047_20/Tendernotice_1.pdf,https://www.tender18india.com/Documents/FileDownload?FileName=TenderDocuments/1a2b3c4d5e/2024_EXCIS_390047_20/Tendernotice_2.pdf,https://www.tender18india.com/Documents/FileDownload?FileName=TenderDocuments/1a2b3c4d5e/2024_EXCIS_390047_20/work_695497.zip</t>
  </si>
  <si>
    <t>https://eproc.rajasthan.gov.in/nicgep/app?component=%24DirectLink_0&amp;page=FrontEndAdvancedSearchResult&amp;service=direct&amp;session=T&amp;sp=SUW8bQSSazg37t12rNO7dXg%3D%3D,https://www.tender18india.com/Documents/FileDownload?FileName=TenderDocuments/1a2b3c4d5e/2024_EXCIS_390876_40/Tendernotice_1.pdf,https://www.tender18india.com/Documents/FileDownload?FileName=TenderDocuments/1a2b3c4d5e/2024_EXCIS_390876_40/work_698114.zip</t>
  </si>
  <si>
    <t>https://eproc.rajasthan.gov.in/nicgep/app?component=%24DirectLink_0&amp;page=FrontEndAdvancedSearchResult&amp;service=direct&amp;session=T&amp;sp=SirCV5Vmka%2B8Mt7bj0zjplA%3D%3D,https://www.tender18india.com/Documents/FileDownload?FileName=TenderDocuments/1a2b3c4d5e/2024_EXCIS_390693_1/Tendernotice_1.pdf,https://www.tender18india.com/Documents/FileDownload?FileName=TenderDocuments/1a2b3c4d5e/2024_EXCIS_390693_1/work_696761.zip</t>
  </si>
  <si>
    <t>https://eproc.rajasthan.gov.in/nicgep/app?component=%24DirectLink_0&amp;page=FrontEndAdvancedSearchResult&amp;service=direct&amp;session=T&amp;sp=SivQfm5%2FkEJ6TGabD3nG84w%3D%3D,https://www.tender18india.com/Documents/FileDownload?FileName=TenderDocuments/1a2b3c4d5e/2024_EXCIS_390978_1/Tendernotice_1.pdf,https://www.tender18india.com/Documents/FileDownload?FileName=TenderDocuments/1a2b3c4d5e/2024_EXCIS_390978_1/work_697451.zip</t>
  </si>
  <si>
    <t>https://eproc.rajasthan.gov.in/nicgep/app?component=%24DirectLink_0&amp;page=FrontEndAdvancedSearchResult&amp;service=direct&amp;session=T&amp;sp=SQnCNqec8TCfiYG9m3UOLsw%3D%3D,https://www.tender18india.com/Documents/FileDownload?FileName=TenderDocuments/1a2b3c4d5e/2024_EXCIS_391129_1/Tendernotice_1.pdf,https://www.tender18india.com/Documents/FileDownload?FileName=TenderDocuments/1a2b3c4d5e/2024_EXCIS_391129_1/work_697948.zip</t>
  </si>
  <si>
    <t>https://eproc.rajasthan.gov.in/nicgep/app?component=%24DirectLink_0&amp;page=FrontEndAdvancedSearchResult&amp;service=direct&amp;session=T&amp;sp=S3sEzhN%2FgSD%2FpPMSTvMFIzA%3D%3D,https://www.tender18india.com/Documents/FileDownload?FileName=TenderDocuments/1a2b3c4d5e/2024_EXCIS_390254_1/Tendernotice_1.pdf,https://www.tender18india.com/Documents/FileDownload?FileName=TenderDocuments/1a2b3c4d5e/2024_EXCIS_390254_1/work_697223.zip</t>
  </si>
  <si>
    <t>https://eproc.rajasthan.gov.in/nicgep/app?component=%24DirectLink_0&amp;page=FrontEndAdvancedSearchResult&amp;service=direct&amp;session=T&amp;sp=SSyM28WkbZJ1a5HREOkFLuw%3D%3D,https://www.tender18india.com/Documents/FileDownload?FileName=TenderDocuments/1a2b3c4d5e/2024_EXCIS_390531_1/Tendernotice_1.pdf,https://www.tender18india.com/Documents/FileDownload?FileName=TenderDocuments/1a2b3c4d5e/2024_EXCIS_390531_1/work_697121.zip</t>
  </si>
  <si>
    <t>https://eproc.rajasthan.gov.in/nicgep/app?component=%24DirectLink_0&amp;page=FrontEndAdvancedSearchResult&amp;service=direct&amp;session=T&amp;sp=SpxDxIs8sgMxSOh6LnwVAQQ%3D%3D,https://www.tender18india.com/Documents/FileDownload?FileName=TenderDocuments/1a2b3c4d5e/2024_EXCIS_390259_1/Tendernotice_1.pdf,https://www.tender18india.com/Documents/FileDownload?FileName=TenderDocuments/1a2b3c4d5e/2024_EXCIS_390259_1/work_697230.zip</t>
  </si>
  <si>
    <t>https://eproc.rajasthan.gov.in/nicgep/app?component=%24DirectLink_0&amp;page=FrontEndAdvancedSearchResult&amp;service=direct&amp;session=T&amp;sp=SQtJeAmoGdX5YBO97gcsjog%3D%3D,https://www.tender18india.com/Documents/FileDownload?FileName=TenderDocuments/1a2b3c4d5e/2024_EXCIS_390876_3/Tendernotice_1.pdf,https://www.tender18india.com/Documents/FileDownload?FileName=TenderDocuments/1a2b3c4d5e/2024_EXCIS_390876_3/work_697374.zip</t>
  </si>
  <si>
    <t>https://eproc.rajasthan.gov.in/nicgep/app?component=%24DirectLink_0&amp;page=FrontEndAdvancedSearchResult&amp;service=direct&amp;session=T&amp;sp=SwfOjGGeBOs1N7JaiJgpEfQ%3D%3D,https://www.tender18india.com/Documents/FileDownload?FileName=TenderDocuments/1a2b3c4d5e/2024_EXCIS_390876_38/Tendernotice_1.pdf,https://www.tender18india.com/Documents/FileDownload?FileName=TenderDocuments/1a2b3c4d5e/2024_EXCIS_390876_38/work_698021.zip</t>
  </si>
  <si>
    <t>https://eproc.rajasthan.gov.in/nicgep/app?component=%24DirectLink_0&amp;page=FrontEndAdvancedSearchResult&amp;service=direct&amp;session=T&amp;sp=SY92zq96aBMczqnEyiS9AIA%3D%3D,https://www.tender18india.com/Documents/FileDownload?FileName=TenderDocuments/1a2b3c4d5e/2024_EXCIS_391122_1/Tendernotice_1.pdf,https://www.tender18india.com/Documents/FileDownload?FileName=TenderDocuments/1a2b3c4d5e/2024_EXCIS_391122_1/work_697917.zip</t>
  </si>
  <si>
    <t>https://eproc.rajasthan.gov.in/nicgep/app?component=%24DirectLink_0&amp;page=FrontEndAdvancedSearchResult&amp;service=direct&amp;session=T&amp;sp=SI1xCxgBX02UVtAp4KMjCRQ%3D%3D,https://www.tender18india.com/Documents/FileDownload?FileName=TenderDocuments/1a2b3c4d5e/2024_EXCIS_390375_1/Tendernotice_1.pdf,https://www.tender18india.com/Documents/FileDownload?FileName=TenderDocuments/1a2b3c4d5e/2024_EXCIS_390375_1/work_698472.zip</t>
  </si>
  <si>
    <t>https://eproc.rajasthan.gov.in/nicgep/app?component=%24DirectLink_0&amp;page=FrontEndAdvancedSearchResult&amp;service=direct&amp;session=T&amp;sp=S32bUX6epAGY0SOfW1ozmqQ%3D%3D,https://www.tender18india.com/Documents/FileDownload?FileName=TenderDocuments/1a2b3c4d5e/2024_EXCIS_390527_1/Tendernotice_1.pdf,https://www.tender18india.com/Documents/FileDownload?FileName=TenderDocuments/1a2b3c4d5e/2024_EXCIS_390527_1/work_697119.zip</t>
  </si>
  <si>
    <t>https://eproc.rajasthan.gov.in/nicgep/app?component=%24DirectLink_0&amp;page=FrontEndAdvancedSearchResult&amp;service=direct&amp;session=T&amp;sp=SwALm21ZpQcnCNQfuR7Zucw%3D%3D,https://www.tender18india.com/Documents/FileDownload?FileName=TenderDocuments/1a2b3c4d5e/2024_EXCIS_391059_11/Tendernotice_1.pdf,https://www.tender18india.com/Documents/FileDownload?FileName=TenderDocuments/1a2b3c4d5e/2024_EXCIS_391059_11/work_698944.zip</t>
  </si>
  <si>
    <t>https://eproc.rajasthan.gov.in/nicgep/app?component=%24DirectLink_0&amp;page=FrontEndAdvancedSearchResult&amp;service=direct&amp;session=T&amp;sp=SGxElp23hUVWdvt%2BvJXsjiA%3D%3D,https://www.tender18india.com/Documents/FileDownload?FileName=TenderDocuments/1a2b3c4d5e/2024_EXCIS_390731_1/Tendernotice_1.pdf,https://www.tender18india.com/Documents/FileDownload?FileName=TenderDocuments/1a2b3c4d5e/2024_EXCIS_390731_1/work_697222.zip</t>
  </si>
  <si>
    <t>https://eproc.rajasthan.gov.in/nicgep/app?component=%24DirectLink_0&amp;page=FrontEndAdvancedSearchResult&amp;service=direct&amp;session=T&amp;sp=Sm%2F7AoXTTjTrGm%2FgGe17xbQ%3D%3D,https://www.tender18india.com/Documents/FileDownload?FileName=TenderDocuments/1a2b3c4d5e/2024_EXCIS_390706_1/Tendernotice_1.pdf,https://www.tender18india.com/Documents/FileDownload?FileName=TenderDocuments/1a2b3c4d5e/2024_EXCIS_390706_1/work_697199.zip</t>
  </si>
  <si>
    <t>https://eproc.rajasthan.gov.in/nicgep/app?component=%24DirectLink_0&amp;page=FrontEndAdvancedSearchResult&amp;service=direct&amp;session=T&amp;sp=SjZdRxsunKG%2BN9T672XrFiA%3D%3D,https://www.tender18india.com/Documents/FileDownload?FileName=TenderDocuments/1a2b3c4d5e/2024_EXCIS_390369_1/Tendernotice_1.pdf,https://www.tender18india.com/Documents/FileDownload?FileName=TenderDocuments/1a2b3c4d5e/2024_EXCIS_390369_1/work_696179.zip</t>
  </si>
  <si>
    <t>https://eproc.rajasthan.gov.in/nicgep/app?component=%24DirectLink_0&amp;page=FrontEndAdvancedSearchResult&amp;service=direct&amp;session=T&amp;sp=ST2bdkYN%2FqqzEEUIEFuyy%2Bg%3D%3D,https://www.tender18india.com/Documents/FileDownload?FileName=TenderDocuments/1a2b3c4d5e/2024_EXCIS_390167_1/Tendernotice_1.pdf,https://www.tender18india.com/Documents/FileDownload?FileName=TenderDocuments/1a2b3c4d5e/2024_EXCIS_390167_1/Tendernotice_2.pdf,https://www.tender18india.com/Documents/FileDownload?FileName=TenderDocuments/1a2b3c4d5e/2024_EXCIS_390167_1/Tendernotice_3.pdf,https://www.tender18india.com/Documents/FileDownload?FileName=TenderDocuments/1a2b3c4d5e/2024_EXCIS_390167_1/Tendernotice_4.pdf,https://www.tender18india.com/Documents/FileDownload?FileName=TenderDocuments/1a2b3c4d5e/2024_EXCIS_390167_1/Tendernotice_5.pdf,https://www.tender18india.com/Documents/FileDownload?FileName=TenderDocuments/1a2b3c4d5e/2024_EXCIS_390167_1/work_695909.zip</t>
  </si>
  <si>
    <t>https://eproc.rajasthan.gov.in/nicgep/app?component=%24DirectLink_0&amp;page=FrontEndAdvancedSearchResult&amp;service=direct&amp;session=T&amp;sp=SZUcKgyJ%2BohZKJGBuSZwwGw%3D%3D,https://www.tender18india.com/Documents/FileDownload?FileName=TenderDocuments/1a2b3c4d5e/2024_EXCIS_390135_1/Tendernotice_1.pdf,https://www.tender18india.com/Documents/FileDownload?FileName=TenderDocuments/1a2b3c4d5e/2024_EXCIS_390135_1/work_695653.zip</t>
  </si>
  <si>
    <t>https://eproc.rajasthan.gov.in/nicgep/app?component=%24DirectLink_0&amp;page=FrontEndAdvancedSearchResult&amp;service=direct&amp;session=T&amp;sp=Sk4UdSKNfmyofcVhNBFR6Ww%3D%3D,https://www.tender18india.com/Documents/FileDownload?FileName=TenderDocuments/1a2b3c4d5e/2024_EXCIS_390408_1/Tendernotice_1.pdf,https://www.tender18india.com/Documents/FileDownload?FileName=TenderDocuments/1a2b3c4d5e/2024_EXCIS_390408_1/work_697773.zip</t>
  </si>
  <si>
    <t>https://eproc.rajasthan.gov.in/nicgep/app?component=%24DirectLink_0&amp;page=FrontEndAdvancedSearchResult&amp;service=direct&amp;session=T&amp;sp=ScM743WpkvY9RNnLz5lEqBg%3D%3D,https://www.tender18india.com/Documents/FileDownload?FileName=TenderDocuments/1a2b3c4d5e/2024_EXCIS_390723_1/Tendernotice_1.pdf,https://www.tender18india.com/Documents/FileDownload?FileName=TenderDocuments/1a2b3c4d5e/2024_EXCIS_390723_1/work_697213.zip</t>
  </si>
  <si>
    <t>https://eproc.rajasthan.gov.in/nicgep/app?component=%24DirectLink_0&amp;page=FrontEndAdvancedSearchResult&amp;service=direct&amp;session=T&amp;sp=SPglbiYdTN%2FK1qy20epRv%2Fg%3D%3D,https://www.tender18india.com/Documents/FileDownload?FileName=TenderDocuments/1a2b3c4d5e/2024_EXCIS_390907_1/Tendernotice_1.pdf,https://www.tender18india.com/Documents/FileDownload?FileName=TenderDocuments/1a2b3c4d5e/2024_EXCIS_390907_1/work_697625.zip</t>
  </si>
  <si>
    <t>https://eproc.rajasthan.gov.in/nicgep/app?component=%24DirectLink_0&amp;page=FrontEndAdvancedSearchResult&amp;service=direct&amp;session=T&amp;sp=SG3yESP2qWfd9ukmvw48%2ByA%3D%3D,https://www.tender18india.com/Documents/FileDownload?FileName=TenderDocuments/1a2b3c4d5e/2024_EXCIS_390521_1/Tendernotice_1.pdf,https://www.tender18india.com/Documents/FileDownload?FileName=TenderDocuments/1a2b3c4d5e/2024_EXCIS_390521_1/work_697161.zip</t>
  </si>
  <si>
    <t>https://eproc.rajasthan.gov.in/nicgep/app?component=%24DirectLink_0&amp;page=FrontEndAdvancedSearchResult&amp;service=direct&amp;session=T&amp;sp=S0vnBS15IiODXbPGoo18Wnw%3D%3D,https://www.tender18india.com/Documents/FileDownload?FileName=TenderDocuments/1a2b3c4d5e/2024_EXCIS_390512_1/Tendernotice_1.pdf,https://www.tender18india.com/Documents/FileDownload?FileName=TenderDocuments/1a2b3c4d5e/2024_EXCIS_390512_1/work_696477.zip</t>
  </si>
  <si>
    <t>https://eproc.rajasthan.gov.in/nicgep/app?component=%24DirectLink_0&amp;page=FrontEndAdvancedSearchResult&amp;service=direct&amp;session=T&amp;sp=SUwH7uj0%2B38fAto0o0iM3Rw%3D%3D,https://www.tender18india.com/Documents/FileDownload?FileName=TenderDocuments/1a2b3c4d5e/2024_EXCIS_390117_1/Tendernotice_1.pdf,https://www.tender18india.com/Documents/FileDownload?FileName=TenderDocuments/1a2b3c4d5e/2024_EXCIS_390117_1/work_695597.zip</t>
  </si>
  <si>
    <t>https://eproc.rajasthan.gov.in/nicgep/app?component=%24DirectLink_0&amp;page=FrontEndAdvancedSearchResult&amp;service=direct&amp;session=T&amp;sp=SSKAXx%2BY7aa1UeZVuYcIX6Q%3D%3D,https://www.tender18india.com/Documents/FileDownload?FileName=TenderDocuments/1a2b3c4d5e/2024_EXCIS_390187_1/Tendernotice_1.pdf,https://www.tender18india.com/Documents/FileDownload?FileName=TenderDocuments/1a2b3c4d5e/2024_EXCIS_390187_1/work_696317.zip</t>
  </si>
  <si>
    <t>https://eproc.rajasthan.gov.in/nicgep/app?component=%24DirectLink_0&amp;page=FrontEndAdvancedSearchResult&amp;service=direct&amp;session=T&amp;sp=Sz2Kvr%2FATw%2FbUTfD%2BlcXAYA%3D%3D,https://www.tender18india.com/Documents/FileDownload?FileName=TenderDocuments/1a2b3c4d5e/2024_EXCIS_390108_1/Tendernotice_1.pdf,https://www.tender18india.com/Documents/FileDownload?FileName=TenderDocuments/1a2b3c4d5e/2024_EXCIS_390108_1/work_695574.zip</t>
  </si>
  <si>
    <t>https://eproc.rajasthan.gov.in/nicgep/app?component=%24DirectLink_0&amp;page=FrontEndAdvancedSearchResult&amp;service=direct&amp;session=T&amp;sp=SjHDoCazSJveK5YXkZL8aRw%3D%3D,https://www.tender18india.com/Documents/FileDownload?FileName=TenderDocuments/1a2b3c4d5e/2024_EXCIS_390142_1/Tendernotice_1.pdf,https://www.tender18india.com/Documents/FileDownload?FileName=TenderDocuments/1a2b3c4d5e/2024_EXCIS_390142_1/Tendernotice_2.pdf,https://www.tender18india.com/Documents/FileDownload?FileName=TenderDocuments/1a2b3c4d5e/2024_EXCIS_390142_1/Tendernotice_3.pdf,https://www.tender18india.com/Documents/FileDownload?FileName=TenderDocuments/1a2b3c4d5e/2024_EXCIS_390142_1/Tendernotice_4.pdf,https://www.tender18india.com/Documents/FileDownload?FileName=TenderDocuments/1a2b3c4d5e/2024_EXCIS_390142_1/work_695681.zip</t>
  </si>
  <si>
    <t>https://eproc.rajasthan.gov.in/nicgep/app?component=%24DirectLink_0&amp;page=FrontEndAdvancedSearchResult&amp;service=direct&amp;session=T&amp;sp=SbUkGauV8%2B9yRmZrtjWdmBA%3D%3D,https://www.tender18india.com/Documents/FileDownload?FileName=TenderDocuments/1a2b3c4d5e/2024_EXCIS_390205_53/Tendernotice_1.pdf,https://www.tender18india.com/Documents/FileDownload?FileName=TenderDocuments/1a2b3c4d5e/2024_EXCIS_390205_53/Tendernotice_2.pdf,https://www.tender18india.com/Documents/FileDownload?FileName=TenderDocuments/1a2b3c4d5e/2024_EXCIS_390205_53/work_696238.zip</t>
  </si>
  <si>
    <t>https://eproc.rajasthan.gov.in/nicgep/app?component=%24DirectLink_0&amp;page=FrontEndAdvancedSearchResult&amp;service=direct&amp;session=T&amp;sp=SrYozUWA0Z6SwYQmavbYqmA%3D%3D,https://www.tender18india.com/Documents/FileDownload?FileName=TenderDocuments/1a2b3c4d5e/2024_EXCIS_390773_1/Tendernotice_1.pdf,https://www.tender18india.com/Documents/FileDownload?FileName=TenderDocuments/1a2b3c4d5e/2024_EXCIS_390773_1/Tendernotice_2.pdf,https://www.tender18india.com/Documents/FileDownload?FileName=TenderDocuments/1a2b3c4d5e/2024_EXCIS_390773_1/Tendernotice_3.pdf,https://www.tender18india.com/Documents/FileDownload?FileName=TenderDocuments/1a2b3c4d5e/2024_EXCIS_390773_1/Tendernotice_4.pdf,https://www.tender18india.com/Documents/FileDownload?FileName=TenderDocuments/1a2b3c4d5e/2024_EXCIS_390773_1/Tendernotice_5.pdf,https://www.tender18india.com/Documents/FileDownload?FileName=TenderDocuments/1a2b3c4d5e/2024_EXCIS_390773_1/work_697025.zip</t>
  </si>
  <si>
    <t>https://eproc.rajasthan.gov.in/nicgep/app?component=%24DirectLink_0&amp;page=FrontEndAdvancedSearchResult&amp;service=direct&amp;session=T&amp;sp=SXil53GlrvXP1lG2xcXAdiA%3D%3D,https://www.tender18india.com/Documents/FileDownload?FileName=TenderDocuments/1a2b3c4d5e/2024_EXCIS_391024_1/Tendernotice_1.pdf,https://www.tender18india.com/Documents/FileDownload?FileName=TenderDocuments/1a2b3c4d5e/2024_EXCIS_391024_1/work_697608.zip</t>
  </si>
  <si>
    <t>https://eproc.rajasthan.gov.in/nicgep/app?component=%24DirectLink_0&amp;page=FrontEndAdvancedSearchResult&amp;service=direct&amp;session=T&amp;sp=SVbrHCLCdovmGhiMvMDrazw%3D%3D,https://www.tender18india.com/Documents/FileDownload?FileName=TenderDocuments/1a2b3c4d5e/2024_EXCIS_390215_1/Tendernotice_1.pdf,https://www.tender18india.com/Documents/FileDownload?FileName=TenderDocuments/1a2b3c4d5e/2024_EXCIS_390215_1/work_695961.zip</t>
  </si>
  <si>
    <t>https://eproc.rajasthan.gov.in/nicgep/app?component=%24DirectLink_0&amp;page=FrontEndAdvancedSearchResult&amp;service=direct&amp;session=T&amp;sp=SlwnsnfEpFvWuALQBKhsxmA%3D%3D,https://www.tender18india.com/Documents/FileDownload?FileName=TenderDocuments/1a2b3c4d5e/2024_EXCIS_391081_9/Tendernotice_1.pdf,https://www.tender18india.com/Documents/FileDownload?FileName=TenderDocuments/1a2b3c4d5e/2024_EXCIS_391081_9/work_698658.zip</t>
  </si>
  <si>
    <t>https://eproc.rajasthan.gov.in/nicgep/app?component=%24DirectLink_0&amp;page=FrontEndAdvancedSearchResult&amp;service=direct&amp;session=T&amp;sp=SatBFbYpKqklIiwRm%2BcFcZw%3D%3D,https://www.tender18india.com/Documents/FileDownload?FileName=TenderDocuments/1a2b3c4d5e/2024_EXCIS_390511_1/Tendernotice_1.pdf,https://www.tender18india.com/Documents/FileDownload?FileName=TenderDocuments/1a2b3c4d5e/2024_EXCIS_390511_1/work_697156.zip</t>
  </si>
  <si>
    <t>https://eproc.rajasthan.gov.in/nicgep/app?component=%24DirectLink_0&amp;page=FrontEndAdvancedSearchResult&amp;service=direct&amp;session=T&amp;sp=SoyPrxH%2F2kg4254l3MrpSjw%3D%3D,https://www.tender18india.com/Documents/FileDownload?FileName=TenderDocuments/1a2b3c4d5e/2024_EXCIS_390847_1/Tendernotice_1.pdf,https://www.tender18india.com/Documents/FileDownload?FileName=TenderDocuments/1a2b3c4d5e/2024_EXCIS_390847_1/work_697192.zip</t>
  </si>
  <si>
    <t>https://eproc.rajasthan.gov.in/nicgep/app?component=%24DirectLink_0&amp;page=FrontEndAdvancedSearchResult&amp;service=direct&amp;session=T&amp;sp=S01yK1djlRzM3MBjWFOoSxw%3D%3D,https://www.tender18india.com/Documents/FileDownload?FileName=TenderDocuments/1a2b3c4d5e/2024_EXCIS_390594_1/Tendernotice_1.pdf,https://www.tender18india.com/Documents/FileDownload?FileName=TenderDocuments/1a2b3c4d5e/2024_EXCIS_390594_1/work_697140.zip</t>
  </si>
  <si>
    <t>https://eproc.rajasthan.gov.in/nicgep/app?component=%24DirectLink_0&amp;page=FrontEndAdvancedSearchResult&amp;service=direct&amp;session=T&amp;sp=SwyWForIX09z%2BuMTQdDlb1g%3D%3D,https://www.tender18india.com/Documents/FileDownload?FileName=TenderDocuments/1a2b3c4d5e/2024_EXCIS_390205_52/Tendernotice_1.pdf,https://www.tender18india.com/Documents/FileDownload?FileName=TenderDocuments/1a2b3c4d5e/2024_EXCIS_390205_52/Tendernotice_2.pdf,https://www.tender18india.com/Documents/FileDownload?FileName=TenderDocuments/1a2b3c4d5e/2024_EXCIS_390205_52/work_696233.zip</t>
  </si>
  <si>
    <t>https://eproc.rajasthan.gov.in/nicgep/app?component=%24DirectLink_0&amp;page=FrontEndAdvancedSearchResult&amp;service=direct&amp;session=T&amp;sp=SZdjQwPrpFr4oZdhVPKyWug%3D%3D,https://www.tender18india.com/Documents/FileDownload?FileName=TenderDocuments/1a2b3c4d5e/2024_EXCIS_390876_22/Tendernotice_1.pdf,https://www.tender18india.com/Documents/FileDownload?FileName=TenderDocuments/1a2b3c4d5e/2024_EXCIS_390876_22/work_697607.zip</t>
  </si>
  <si>
    <t>https://eproc.rajasthan.gov.in/nicgep/app?component=%24DirectLink_0&amp;page=FrontEndAdvancedSearchResult&amp;service=direct&amp;session=T&amp;sp=SsCwTfBzGGmqdcRV%2Fjv1Dnw%3D%3D,https://www.tender18india.com/Documents/FileDownload?FileName=TenderDocuments/1a2b3c4d5e/2024_EXCIS_390243_1/Tendernotice_1.pdf,https://www.tender18india.com/Documents/FileDownload?FileName=TenderDocuments/1a2b3c4d5e/2024_EXCIS_390243_1/work_695999.zip</t>
  </si>
  <si>
    <t>https://eproc.rajasthan.gov.in/nicgep/app?component=%24DirectLink_0&amp;page=FrontEndAdvancedSearchResult&amp;service=direct&amp;session=T&amp;sp=SYtpWVkdNQ5AsmVCCBRWjDA%3D%3D,https://www.tender18india.com/Documents/FileDownload?FileName=TenderDocuments/1a2b3c4d5e/2024_EXCIS_390854_1/Tendernotice_1.pdf,https://www.tender18india.com/Documents/FileDownload?FileName=TenderDocuments/1a2b3c4d5e/2024_EXCIS_390854_1/work_697203.zip</t>
  </si>
  <si>
    <t>https://eproc.rajasthan.gov.in/nicgep/app?component=%24DirectLink_0&amp;page=FrontEndAdvancedSearchResult&amp;service=direct&amp;session=T&amp;sp=SLjUlWiL85AdYbLvOdbrxww%3D%3D,https://www.tender18india.com/Documents/FileDownload?FileName=TenderDocuments/1a2b3c4d5e/2024_EXCIS_391379_1/Tendernotice_1.pdf,https://www.tender18india.com/Documents/FileDownload?FileName=TenderDocuments/1a2b3c4d5e/2024_EXCIS_391379_1/work_699392.zip</t>
  </si>
  <si>
    <t>https://eproc.rajasthan.gov.in/nicgep/app?component=%24DirectLink_0&amp;page=FrontEndAdvancedSearchResult&amp;service=direct&amp;session=T&amp;sp=StnFjGF8A5Ftl8MNp%2Fs6ncQ%3D%3D,https://www.tender18india.com/Documents/FileDownload?FileName=TenderDocuments/1a2b3c4d5e/2024_EXCIS_390205_21/Tendernotice_1.pdf,https://www.tender18india.com/Documents/FileDownload?FileName=TenderDocuments/1a2b3c4d5e/2024_EXCIS_390205_21/Tendernotice_2.pdf,https://www.tender18india.com/Documents/FileDownload?FileName=TenderDocuments/1a2b3c4d5e/2024_EXCIS_390205_21/work_696117.zip</t>
  </si>
  <si>
    <t>https://eproc.rajasthan.gov.in/nicgep/app?component=%24DirectLink_0&amp;page=FrontEndAdvancedSearchResult&amp;service=direct&amp;session=T&amp;sp=SPWL%2B9Fcq4iMbKKSPqEIceA%3D%3D,https://www.tender18india.com/Documents/FileDownload?FileName=TenderDocuments/1a2b3c4d5e/2024_EXCIS_390047_1/Tendernotice_1.pdf,https://www.tender18india.com/Documents/FileDownload?FileName=TenderDocuments/1a2b3c4d5e/2024_EXCIS_390047_1/Tendernotice_2.pdf,https://www.tender18india.com/Documents/FileDownload?FileName=TenderDocuments/1a2b3c4d5e/2024_EXCIS_390047_1/work_695459.zip</t>
  </si>
  <si>
    <t>https://eproc.rajasthan.gov.in/nicgep/app?component=%24DirectLink_0&amp;page=FrontEndAdvancedSearchResult&amp;service=direct&amp;session=T&amp;sp=SEvLSITfsObNY%2FePuI%2F4RNA%3D%3D,https://www.tender18india.com/Documents/FileDownload?FileName=TenderDocuments/1a2b3c4d5e/2024_EXCIS_391013_1/Tendernotice_1.pdf,https://www.tender18india.com/Documents/FileDownload?FileName=TenderDocuments/1a2b3c4d5e/2024_EXCIS_391013_1/work_697558.zip</t>
  </si>
  <si>
    <t>https://eproc.rajasthan.gov.in/nicgep/app?component=%24DirectLink_0&amp;page=FrontEndAdvancedSearchResult&amp;service=direct&amp;session=T&amp;sp=S8nRgz98GdRflqkXoG92D2w%3D%3D,https://www.tender18india.com/Documents/FileDownload?FileName=TenderDocuments/1a2b3c4d5e/2024_EXCIS_390252_1/Tendernotice_1.pdf,https://www.tender18india.com/Documents/FileDownload?FileName=TenderDocuments/1a2b3c4d5e/2024_EXCIS_390252_1/work_696028.zip</t>
  </si>
  <si>
    <t>https://eproc.rajasthan.gov.in/nicgep/app?component=%24DirectLink_0&amp;page=FrontEndAdvancedSearchResult&amp;service=direct&amp;session=T&amp;sp=SoaGs5xNCVn0BdV%2FF6d1EWw%3D%3D,https://www.tender18india.com/Documents/FileDownload?FileName=TenderDocuments/1a2b3c4d5e/2024_EXCIS_391049_1/Tendernotice_1.pdf,https://www.tender18india.com/Documents/FileDownload?FileName=TenderDocuments/1a2b3c4d5e/2024_EXCIS_391049_1/work_697691.zip</t>
  </si>
  <si>
    <t>https://eproc.rajasthan.gov.in/nicgep/app?component=%24DirectLink_0&amp;page=FrontEndAdvancedSearchResult&amp;service=direct&amp;session=T&amp;sp=SQOwIuzTRAcBM%2BiTMUQJBIA%3D%3D,https://www.tender18india.com/Documents/FileDownload?FileName=TenderDocuments/1a2b3c4d5e/2024_EXCIS_391098_25/Tendernotice_1.pdf,https://www.tender18india.com/Documents/FileDownload?FileName=TenderDocuments/1a2b3c4d5e/2024_EXCIS_391098_25/work_698550.zip</t>
  </si>
  <si>
    <t>https://eproc.rajasthan.gov.in/nicgep/app?component=%24DirectLink_0&amp;page=FrontEndAdvancedSearchResult&amp;service=direct&amp;session=T&amp;sp=SdAgGPQmYoagxXEqWa9FJew%3D%3D,https://www.tender18india.com/Documents/FileDownload?FileName=TenderDocuments/1a2b3c4d5e/2024_EXCIS_391036_1/Tendernotice_1.pdf,https://www.tender18india.com/Documents/FileDownload?FileName=TenderDocuments/1a2b3c4d5e/2024_EXCIS_391036_1/work_697631.zip</t>
  </si>
  <si>
    <t>https://eproc.rajasthan.gov.in/nicgep/app?component=%24DirectLink_0&amp;page=FrontEndAdvancedSearchResult&amp;service=direct&amp;session=T&amp;sp=Sg%2FaBsiYxxpugyOGW6JlF%2Bg%3D%3D,https://www.tender18india.com/Documents/FileDownload?FileName=TenderDocuments/1a2b3c4d5e/2024_EXCIS_390190_1/Tendernotice_1.pdf,https://www.tender18india.com/Documents/FileDownload?FileName=TenderDocuments/1a2b3c4d5e/2024_EXCIS_390190_1/work_695931.zip</t>
  </si>
  <si>
    <t>https://eproc.rajasthan.gov.in/nicgep/app?component=%24DirectLink_0&amp;page=FrontEndAdvancedSearchResult&amp;service=direct&amp;session=T&amp;sp=SM30iNSB3vMx2KIQa80guyQ%3D%3D,https://www.tender18india.com/Documents/FileDownload?FileName=TenderDocuments/1a2b3c4d5e/2024_EXCIS_390516_1/Tendernotice_1.pdf,https://www.tender18india.com/Documents/FileDownload?FileName=TenderDocuments/1a2b3c4d5e/2024_EXCIS_390516_1/work_697158.zip</t>
  </si>
  <si>
    <t>https://eproc.rajasthan.gov.in/nicgep/app?component=%24DirectLink_0&amp;page=FrontEndAdvancedSearchResult&amp;service=direct&amp;session=T&amp;sp=SUZwbULeXxo3uxzXJX9luog%3D%3D,https://www.tender18india.com/Documents/FileDownload?FileName=TenderDocuments/1a2b3c4d5e/2024_EXCIS_390776_1/Tendernotice_1.pdf,https://www.tender18india.com/Documents/FileDownload?FileName=TenderDocuments/1a2b3c4d5e/2024_EXCIS_390776_1/Tendernotice_2.pdf,https://www.tender18india.com/Documents/FileDownload?FileName=TenderDocuments/1a2b3c4d5e/2024_EXCIS_390776_1/Tendernotice_3.pdf,https://www.tender18india.com/Documents/FileDownload?FileName=TenderDocuments/1a2b3c4d5e/2024_EXCIS_390776_1/Tendernotice_4.pdf,https://www.tender18india.com/Documents/FileDownload?FileName=TenderDocuments/1a2b3c4d5e/2024_EXCIS_390776_1/Tendernotice_5.pdf,https://www.tender18india.com/Documents/FileDownload?FileName=TenderDocuments/1a2b3c4d5e/2024_EXCIS_390776_1/work_697027.zip</t>
  </si>
  <si>
    <t>https://eproc.rajasthan.gov.in/nicgep/app?component=%24DirectLink_0&amp;page=FrontEndAdvancedSearchResult&amp;service=direct&amp;session=T&amp;sp=S71%2FH0uPbzD%2FR1PosTcWyPA%3D%3D,https://www.tender18india.com/Documents/FileDownload?FileName=TenderDocuments/1a2b3c4d5e/2024_EXCIS_391081_2/Tendernotice_1.pdf,https://www.tender18india.com/Documents/FileDownload?FileName=TenderDocuments/1a2b3c4d5e/2024_EXCIS_391081_2/work_698326.zip</t>
  </si>
  <si>
    <t>https://eproc.rajasthan.gov.in/nicgep/app?component=%24DirectLink_0&amp;page=FrontEndAdvancedSearchResult&amp;service=direct&amp;session=T&amp;sp=SKYtdZovkth5kf%2BA6I07xWg%3D%3D,https://www.tender18india.com/Documents/FileDownload?FileName=TenderDocuments/1a2b3c4d5e/2024_EXCIS_390876_1/Tendernotice_1.pdf,https://www.tender18india.com/Documents/FileDownload?FileName=TenderDocuments/1a2b3c4d5e/2024_EXCIS_390876_1/work_697251.zip</t>
  </si>
  <si>
    <t>https://eproc.rajasthan.gov.in/nicgep/app?component=%24DirectLink_0&amp;page=FrontEndAdvancedSearchResult&amp;service=direct&amp;session=T&amp;sp=S%2BF67XIq8SjyiZd6tU%2Fyrbw%3D%3D,https://www.tender18india.com/Documents/FileDownload?FileName=TenderDocuments/1a2b3c4d5e/2024_EXCIS_391081_32/Tendernotice_1.pdf,https://www.tender18india.com/Documents/FileDownload?FileName=TenderDocuments/1a2b3c4d5e/2024_EXCIS_391081_32/work_698862.zip</t>
  </si>
  <si>
    <t>https://eproc.rajasthan.gov.in/nicgep/app?component=%24DirectLink_0&amp;page=FrontEndAdvancedSearchResult&amp;service=direct&amp;session=T&amp;sp=SYDpH0lEskG7IlHiwfL8YmQ%3D%3D,https://www.tender18india.com/Documents/FileDownload?FileName=TenderDocuments/1a2b3c4d5e/2024_EXCIS_390913_1/Tendernotice_1.pdf,https://www.tender18india.com/Documents/FileDownload?FileName=TenderDocuments/1a2b3c4d5e/2024_EXCIS_390913_1/work_697288.zip</t>
  </si>
  <si>
    <t>https://eproc.rajasthan.gov.in/nicgep/app?component=%24DirectLink_0&amp;page=FrontEndAdvancedSearchResult&amp;service=direct&amp;session=T&amp;sp=Siw30P8AUueMgaaB9eAmG5w%3D%3D,https://www.tender18india.com/Documents/FileDownload?FileName=TenderDocuments/1a2b3c4d5e/2024_EXCIS_391263_1/Tendernotice_1.pdf,https://www.tender18india.com/Documents/FileDownload?FileName=TenderDocuments/1a2b3c4d5e/2024_EXCIS_391263_1/work_698471.zip</t>
  </si>
  <si>
    <t>https://eproc.rajasthan.gov.in/nicgep/app?component=%24DirectLink_0&amp;page=FrontEndAdvancedSearchResult&amp;service=direct&amp;session=T&amp;sp=SexeZ%2FMFvZRauFfVvB7R67Q%3D%3D,https://www.tender18india.com/Documents/FileDownload?FileName=TenderDocuments/1a2b3c4d5e/2024_EXCIS_390728_1/Tendernotice_1.pdf,https://www.tender18india.com/Documents/FileDownload?FileName=TenderDocuments/1a2b3c4d5e/2024_EXCIS_390728_1/work_697220.zip</t>
  </si>
  <si>
    <t>https://eproc.rajasthan.gov.in/nicgep/app?component=%24DirectLink_0&amp;page=FrontEndAdvancedSearchResult&amp;service=direct&amp;session=T&amp;sp=SLpBFi7ECx10TBxiwEJX6pA%3D%3D,https://www.tender18india.com/Documents/FileDownload?FileName=TenderDocuments/1a2b3c4d5e/2024_EXCIS_391081_5/Tendernotice_1.pdf,https://www.tender18india.com/Documents/FileDownload?FileName=TenderDocuments/1a2b3c4d5e/2024_EXCIS_391081_5/work_698377.zip</t>
  </si>
  <si>
    <t>https://eproc.rajasthan.gov.in/nicgep/app?component=%24DirectLink_0&amp;page=FrontEndAdvancedSearchResult&amp;service=direct&amp;session=T&amp;sp=S3rDu0CtOXVHYfP1QtjJkJQ%3D%3D,https://www.tender18india.com/Documents/FileDownload?FileName=TenderDocuments/1a2b3c4d5e/2024_EXCIS_390205_57/Tendernotice_1.pdf,https://www.tender18india.com/Documents/FileDownload?FileName=TenderDocuments/1a2b3c4d5e/2024_EXCIS_390205_57/Tendernotice_2.pdf,https://www.tender18india.com/Documents/FileDownload?FileName=TenderDocuments/1a2b3c4d5e/2024_EXCIS_390205_57/work_696252.zip</t>
  </si>
  <si>
    <t>https://eproc.rajasthan.gov.in/nicgep/app?component=%24DirectLink_0&amp;page=FrontEndAdvancedSearchResult&amp;service=direct&amp;session=T&amp;sp=SCAUit7BvAtrrnp3xngNJIw%3D%3D,https://www.tender18india.com/Documents/FileDownload?FileName=TenderDocuments/1a2b3c4d5e/2024_EXCIS_390047_24/Tendernotice_1.pdf,https://www.tender18india.com/Documents/FileDownload?FileName=TenderDocuments/1a2b3c4d5e/2024_EXCIS_390047_24/Tendernotice_2.pdf,https://www.tender18india.com/Documents/FileDownload?FileName=TenderDocuments/1a2b3c4d5e/2024_EXCIS_390047_24/work_695502.zip</t>
  </si>
  <si>
    <t>https://eproc.rajasthan.gov.in/nicgep/app?component=%24DirectLink_0&amp;page=FrontEndAdvancedSearchResult&amp;service=direct&amp;session=T&amp;sp=Sg0rgVBu%2BARwEznWZr8NiJg%3D%3D,https://www.tender18india.com/Documents/FileDownload?FileName=TenderDocuments/1a2b3c4d5e/2024_EXCIS_390306_1/Tendernotice_1.pdf,https://www.tender18india.com/Documents/FileDownload?FileName=TenderDocuments/1a2b3c4d5e/2024_EXCIS_390306_1/Tendernotice_2.pdf,https://www.tender18india.com/Documents/FileDownload?FileName=TenderDocuments/1a2b3c4d5e/2024_EXCIS_390306_1/Tendernotice_3.pdf,https://www.tender18india.com/Documents/FileDownload?FileName=TenderDocuments/1a2b3c4d5e/2024_EXCIS_390306_1/Tendernotice_4.pdf,https://www.tender18india.com/Documents/FileDownload?FileName=TenderDocuments/1a2b3c4d5e/2024_EXCIS_390306_1/Tendernotice_5.pdf,https://www.tender18india.com/Documents/FileDownload?FileName=TenderDocuments/1a2b3c4d5e/2024_EXCIS_390306_1/work_696104.zip</t>
  </si>
  <si>
    <t>https://eproc.rajasthan.gov.in/nicgep/app?component=%24DirectLink_0&amp;page=FrontEndAdvancedSearchResult&amp;service=direct&amp;session=T&amp;sp=SBdAiiLqJiP8SzA%2B%2Bpvm%2B4Q%3D%3D,https://www.tender18india.com/Documents/FileDownload?FileName=TenderDocuments/1a2b3c4d5e/2024_EXCIS_391081_22/Tendernotice_1.pdf,https://www.tender18india.com/Documents/FileDownload?FileName=TenderDocuments/1a2b3c4d5e/2024_EXCIS_391081_22/work_698779.zip</t>
  </si>
  <si>
    <t>https://eproc.rajasthan.gov.in/nicgep/app?component=%24DirectLink_0&amp;page=FrontEndAdvancedSearchResult&amp;service=direct&amp;session=T&amp;sp=SBV6DBnhFNHTNXHyTyGcLfQ%3D%3D,https://www.tender18india.com/Documents/FileDownload?FileName=TenderDocuments/1a2b3c4d5e/2024_EXCIS_391164_1/Tendernotice_1.pdf,https://www.tender18india.com/Documents/FileDownload?FileName=TenderDocuments/1a2b3c4d5e/2024_EXCIS_391164_1/work_698082.zip</t>
  </si>
  <si>
    <t>https://eproc.rajasthan.gov.in/nicgep/app?component=%24DirectLink_0&amp;page=FrontEndAdvancedSearchResult&amp;service=direct&amp;session=T&amp;sp=ShRfvKLIgzUKzjUEE1VXJOw%3D%3D,https://www.tender18india.com/Documents/FileDownload?FileName=TenderDocuments/1a2b3c4d5e/2024_EXCIS_390486_1/Tendernotice_1.pdf,https://www.tender18india.com/Documents/FileDownload?FileName=TenderDocuments/1a2b3c4d5e/2024_EXCIS_390486_1/work_697111.zip</t>
  </si>
  <si>
    <t>https://eproc.rajasthan.gov.in/nicgep/app?component=%24DirectLink_0&amp;page=FrontEndAdvancedSearchResult&amp;service=direct&amp;session=T&amp;sp=SCi6ClNJC17YXNlrCt6kP%2Fw%3D%3D,https://www.tender18india.com/Documents/FileDownload?FileName=TenderDocuments/1a2b3c4d5e/2024_EXCIS_391059_14/Tendernotice_1.pdf,https://www.tender18india.com/Documents/FileDownload?FileName=TenderDocuments/1a2b3c4d5e/2024_EXCIS_391059_14/work_698995.zip</t>
  </si>
  <si>
    <t>https://eproc.rajasthan.gov.in/nicgep/app?component=%24DirectLink_0&amp;page=FrontEndAdvancedSearchResult&amp;service=direct&amp;session=T&amp;sp=Sk2luEgk3hHtcWrwvZ1y5CQ%3D%3D,https://www.tender18india.com/Documents/FileDownload?FileName=TenderDocuments/1a2b3c4d5e/2024_EXCIS_391098_8/Tendernotice_1.pdf,https://www.tender18india.com/Documents/FileDownload?FileName=TenderDocuments/1a2b3c4d5e/2024_EXCIS_391098_8/work_698072.zip</t>
  </si>
  <si>
    <t>https://eproc.rajasthan.gov.in/nicgep/app?component=%24DirectLink_0&amp;page=FrontEndAdvancedSearchResult&amp;service=direct&amp;session=T&amp;sp=Sg5xJ%2BsF%2Bkd2cgpnI96rsPw%3D%3D,https://www.tender18india.com/Documents/FileDownload?FileName=TenderDocuments/1a2b3c4d5e/2024_EXCIS_390718_1/Tendernotice_1.pdf,https://www.tender18india.com/Documents/FileDownload?FileName=TenderDocuments/1a2b3c4d5e/2024_EXCIS_390718_1/work_696833.zip</t>
  </si>
  <si>
    <t>https://eproc.rajasthan.gov.in/nicgep/app?component=%24DirectLink_0&amp;page=FrontEndAdvancedSearchResult&amp;service=direct&amp;session=T&amp;sp=SSsYw3C9d3LDh%2Bms%2BGSrwyg%3D%3D,https://www.tender18india.com/Documents/FileDownload?FileName=TenderDocuments/1a2b3c4d5e/2024_EXCIS_390391_1/Tendernotice_1.pdf,https://www.tender18india.com/Documents/FileDownload?FileName=TenderDocuments/1a2b3c4d5e/2024_EXCIS_390391_1/work_696203.zip</t>
  </si>
  <si>
    <t>https://eproc.rajasthan.gov.in/nicgep/app?component=%24DirectLink_0&amp;page=FrontEndAdvancedSearchResult&amp;service=direct&amp;session=T&amp;sp=SoTZOA9Bc86FQyxgQo6AP%2Bw%3D%3D,https://www.tender18india.com/Documents/FileDownload?FileName=TenderDocuments/1a2b3c4d5e/2024_EXCIS_390186_1/Tendernotice_1.pdf,https://www.tender18india.com/Documents/FileDownload?FileName=TenderDocuments/1a2b3c4d5e/2024_EXCIS_390186_1/Tendernotice_2.pdf,https://www.tender18india.com/Documents/FileDownload?FileName=TenderDocuments/1a2b3c4d5e/2024_EXCIS_390186_1/Tendernotice_3.pdf,https://www.tender18india.com/Documents/FileDownload?FileName=TenderDocuments/1a2b3c4d5e/2024_EXCIS_390186_1/Tendernotice_4.pdf,https://www.tender18india.com/Documents/FileDownload?FileName=TenderDocuments/1a2b3c4d5e/2024_EXCIS_390186_1/Tendernotice_5.pdf,https://www.tender18india.com/Documents/FileDownload?FileName=TenderDocuments/1a2b3c4d5e/2024_EXCIS_390186_1/work_695926.zip</t>
  </si>
  <si>
    <t>https://eproc.rajasthan.gov.in/nicgep/app?component=%24DirectLink_0&amp;page=FrontEndAdvancedSearchResult&amp;service=direct&amp;session=T&amp;sp=SLvMK%2BiLHo%2B6jqXq8z0T0lg%3D%3D,https://www.tender18india.com/Documents/FileDownload?FileName=TenderDocuments/1a2b3c4d5e/2024_EXCIS_390535_1/Tendernotice_1.pdf,https://www.tender18india.com/Documents/FileDownload?FileName=TenderDocuments/1a2b3c4d5e/2024_EXCIS_390535_1/work_696508.zip</t>
  </si>
  <si>
    <t>https://eproc.rajasthan.gov.in/nicgep/app?component=%24DirectLink_0&amp;page=FrontEndAdvancedSearchResult&amp;service=direct&amp;session=T&amp;sp=SgmIQH2%2FPBFf0dlgdhjXRBA%3D%3D,https://www.tender18india.com/Documents/FileDownload?FileName=TenderDocuments/1a2b3c4d5e/2024_EXCIS_391235_1/Tendernotice_1.pdf,https://www.tender18india.com/Documents/FileDownload?FileName=TenderDocuments/1a2b3c4d5e/2024_EXCIS_391235_1/work_698352.zip</t>
  </si>
  <si>
    <t>https://eproc.rajasthan.gov.in/nicgep/app?component=%24DirectLink_0&amp;page=FrontEndAdvancedSearchResult&amp;service=direct&amp;session=T&amp;sp=SGaY5P%2Ba4G49xAF4TpjEkxQ%3D%3D,https://www.tender18india.com/Documents/FileDownload?FileName=TenderDocuments/1a2b3c4d5e/2024_EXCIS_390412_1/Tendernotice_1.pdf,https://www.tender18india.com/Documents/FileDownload?FileName=TenderDocuments/1a2b3c4d5e/2024_EXCIS_390412_1/work_697788.zip</t>
  </si>
  <si>
    <t>https://eproc.rajasthan.gov.in/nicgep/app?component=%24DirectLink_0&amp;page=FrontEndAdvancedSearchResult&amp;service=direct&amp;session=T&amp;sp=SeY9joKtgtGc9C7EePnUeMA%3D%3D,https://www.tender18india.com/Documents/FileDownload?FileName=TenderDocuments/1a2b3c4d5e/2024_EXCIS_391059_16/Tendernotice_1.pdf,https://www.tender18india.com/Documents/FileDownload?FileName=TenderDocuments/1a2b3c4d5e/2024_EXCIS_391059_16/work_699001.zip</t>
  </si>
  <si>
    <t>https://eproc.rajasthan.gov.in/nicgep/app?component=%24DirectLink_0&amp;page=FrontEndAdvancedSearchResult&amp;service=direct&amp;session=T&amp;sp=SQ76D66oEuIxj9naE9zW10Q%3D%3D,https://www.tender18india.com/Documents/FileDownload?FileName=TenderDocuments/1a2b3c4d5e/2024_EXCIS_390118_1/Tendernotice_1.pdf,https://www.tender18india.com/Documents/FileDownload?FileName=TenderDocuments/1a2b3c4d5e/2024_EXCIS_390118_1/Tendernotice_2.pdf,https://www.tender18india.com/Documents/FileDownload?FileName=TenderDocuments/1a2b3c4d5e/2024_EXCIS_390118_1/Tendernotice_3.pdf,https://www.tender18india.com/Documents/FileDownload?FileName=TenderDocuments/1a2b3c4d5e/2024_EXCIS_390118_1/Tendernotice_4.pdf,https://www.tender18india.com/Documents/FileDownload?FileName=TenderDocuments/1a2b3c4d5e/2024_EXCIS_390118_1/work_695615.zip</t>
  </si>
  <si>
    <t>https://eproc.rajasthan.gov.in/nicgep/app?component=%24DirectLink_0&amp;page=FrontEndAdvancedSearchResult&amp;service=direct&amp;session=T&amp;sp=SA%2BgTMmC2QfCoYiyhaZDHhA%3D%3D,https://www.tender18india.com/Documents/FileDownload?FileName=TenderDocuments/1a2b3c4d5e/2024_EXCIS_390687_1/Tendernotice_1.pdf,https://www.tender18india.com/Documents/FileDownload?FileName=TenderDocuments/1a2b3c4d5e/2024_EXCIS_390687_1/work_696755.zip</t>
  </si>
  <si>
    <t>https://eproc.rajasthan.gov.in/nicgep/app?component=%24DirectLink_0&amp;page=FrontEndAdvancedSearchResult&amp;service=direct&amp;session=T&amp;sp=S95z5I74LHwQpO%2FFVnHwB0Q%3D%3D,https://www.tender18india.com/Documents/FileDownload?FileName=TenderDocuments/1a2b3c4d5e/2024_EXCIS_390648_1/Tendernotice_1.pdf,https://www.tender18india.com/Documents/FileDownload?FileName=TenderDocuments/1a2b3c4d5e/2024_EXCIS_390648_1/work_696670.zip</t>
  </si>
  <si>
    <t>https://eproc.rajasthan.gov.in/nicgep/app?component=%24DirectLink_0&amp;page=FrontEndAdvancedSearchResult&amp;service=direct&amp;session=T&amp;sp=SY%2Bmhd5bHLdzxNQ2IQCRvcA%3D%3D,https://www.tender18india.com/Documents/FileDownload?FileName=TenderDocuments/1a2b3c4d5e/2024_EXCIS_390441_1/Tendernotice_1.pdf,https://www.tender18india.com/Documents/FileDownload?FileName=TenderDocuments/1a2b3c4d5e/2024_EXCIS_390441_1/Tendernotice_2.pdf,https://www.tender18india.com/Documents/FileDownload?FileName=TenderDocuments/1a2b3c4d5e/2024_EXCIS_390441_1/Tendernotice_3.pdf,https://www.tender18india.com/Documents/FileDownload?FileName=TenderDocuments/1a2b3c4d5e/2024_EXCIS_390441_1/Tendernotice_4.pdf,https://www.tender18india.com/Documents/FileDownload?FileName=TenderDocuments/1a2b3c4d5e/2024_EXCIS_390441_1/Tendernotice_5.pdf,https://www.tender18india.com/Documents/FileDownload?FileName=TenderDocuments/1a2b3c4d5e/2024_EXCIS_390441_1/work_696328.zip</t>
  </si>
  <si>
    <t>https://eproc.rajasthan.gov.in/nicgep/app?component=%24DirectLink_0&amp;page=FrontEndAdvancedSearchResult&amp;service=direct&amp;session=T&amp;sp=S3XXefvFW9uFUb%2FbEpCgoMg%3D%3D,https://www.tender18india.com/Documents/FileDownload?FileName=TenderDocuments/1a2b3c4d5e/2024_EXCIS_390194_1/Tendernotice_1.pdf,https://www.tender18india.com/Documents/FileDownload?FileName=TenderDocuments/1a2b3c4d5e/2024_EXCIS_390194_1/Tendernotice_2.pdf,https://www.tender18india.com/Documents/FileDownload?FileName=TenderDocuments/1a2b3c4d5e/2024_EXCIS_390194_1/work_695935.zip</t>
  </si>
  <si>
    <t>https://eproc.rajasthan.gov.in/nicgep/app?component=%24DirectLink_0&amp;page=FrontEndAdvancedSearchResult&amp;service=direct&amp;session=T&amp;sp=SQw82k8J5NalXyzA2GMS%2Bpw%3D%3D,https://www.tender18india.com/Documents/FileDownload?FileName=TenderDocuments/1a2b3c4d5e/2024_EXCIS_391188_1/Tendernotice_1.pdf,https://www.tender18india.com/Documents/FileDownload?FileName=TenderDocuments/1a2b3c4d5e/2024_EXCIS_391188_1/work_698182.zip</t>
  </si>
  <si>
    <t>https://eproc.rajasthan.gov.in/nicgep/app?component=%24DirectLink_0&amp;page=FrontEndAdvancedSearchResult&amp;service=direct&amp;session=T&amp;sp=S%2FdcAtU%2B11zPYtWTgJZxLjQ%3D%3D,https://www.tender18india.com/Documents/FileDownload?FileName=TenderDocuments/1a2b3c4d5e/2024_EXCIS_390171_1/Tendernotice_1.pdf,https://www.tender18india.com/Documents/FileDownload?FileName=TenderDocuments/1a2b3c4d5e/2024_EXCIS_390171_1/work_696050.zip</t>
  </si>
  <si>
    <t>https://eproc.rajasthan.gov.in/nicgep/app?component=%24DirectLink_0&amp;page=FrontEndAdvancedSearchResult&amp;service=direct&amp;session=T&amp;sp=SDi1aEoNw2RP%2BpGLcFCuwmw%3D%3D,https://www.tender18india.com/Documents/FileDownload?FileName=TenderDocuments/1a2b3c4d5e/2024_EXCIS_391143_1/Tendernotice_1.pdf,https://www.tender18india.com/Documents/FileDownload?FileName=TenderDocuments/1a2b3c4d5e/2024_EXCIS_391143_1/work_697977.zip</t>
  </si>
  <si>
    <t>https://eproc.rajasthan.gov.in/nicgep/app?component=%24DirectLink_0&amp;page=FrontEndAdvancedSearchResult&amp;service=direct&amp;session=T&amp;sp=S2%2BarQma29R4RiZZWtTr6%2FQ%3D%3D,https://www.tender18india.com/Documents/FileDownload?FileName=TenderDocuments/1a2b3c4d5e/2024_EXCIS_390676_1/Tendernotice_1.pdf,https://www.tender18india.com/Documents/FileDownload?FileName=TenderDocuments/1a2b3c4d5e/2024_EXCIS_390676_1/work_696731.zip</t>
  </si>
  <si>
    <t>https://eproc.rajasthan.gov.in/nicgep/app?component=%24DirectLink_0&amp;page=FrontEndAdvancedSearchResult&amp;service=direct&amp;session=T&amp;sp=SCMrYGtOJPQOdFJK%2F4pDj9Q%3D%3D,https://www.tender18india.com/Documents/FileDownload?FileName=TenderDocuments/1a2b3c4d5e/2024_EXCIS_390205_49/Tendernotice_1.pdf,https://www.tender18india.com/Documents/FileDownload?FileName=TenderDocuments/1a2b3c4d5e/2024_EXCIS_390205_49/Tendernotice_2.pdf,https://www.tender18india.com/Documents/FileDownload?FileName=TenderDocuments/1a2b3c4d5e/2024_EXCIS_390205_49/work_696218.zip</t>
  </si>
  <si>
    <t>https://eproc.rajasthan.gov.in/nicgep/app?component=%24DirectLink_0&amp;page=FrontEndAdvancedSearchResult&amp;service=direct&amp;session=T&amp;sp=Sf61rh0DKbGCXu9ehIBVQPQ%3D%3D,https://www.tender18india.com/Documents/FileDownload?FileName=TenderDocuments/1a2b3c4d5e/2024_EXCIS_391401_1/Tendernotice_1.pdf,https://www.tender18india.com/Documents/FileDownload?FileName=TenderDocuments/1a2b3c4d5e/2024_EXCIS_391401_1/work_699487.zip</t>
  </si>
  <si>
    <t>https://eproc.rajasthan.gov.in/nicgep/app?component=%24DirectLink_0&amp;page=FrontEndAdvancedSearchResult&amp;service=direct&amp;session=T&amp;sp=Sgpjv3T5wrWFRokG3wLSeEA%3D%3D,https://www.tender18india.com/Documents/FileDownload?FileName=TenderDocuments/1a2b3c4d5e/2024_EXCIS_391397_1/Tendernotice_1.pdf,https://www.tender18india.com/Documents/FileDownload?FileName=TenderDocuments/1a2b3c4d5e/2024_EXCIS_391397_1/work_699464.zip</t>
  </si>
  <si>
    <t>https://eproc.rajasthan.gov.in/nicgep/app?component=%24DirectLink_0&amp;page=FrontEndAdvancedSearchResult&amp;service=direct&amp;session=T&amp;sp=STEHH%2FMjRLcynJHkjiHNgKA%3D%3D,https://www.tender18india.com/Documents/FileDownload?FileName=TenderDocuments/1a2b3c4d5e/2024_EXCIS_390047_8/Tendernotice_1.pdf,https://www.tender18india.com/Documents/FileDownload?FileName=TenderDocuments/1a2b3c4d5e/2024_EXCIS_390047_8/Tendernotice_2.pdf,https://www.tender18india.com/Documents/FileDownload?FileName=TenderDocuments/1a2b3c4d5e/2024_EXCIS_390047_8/work_695475.zip</t>
  </si>
  <si>
    <t>https://eproc.rajasthan.gov.in/nicgep/app?component=%24DirectLink_0&amp;page=FrontEndAdvancedSearchResult&amp;service=direct&amp;session=T&amp;sp=SVCQegm%2BV0qPhZsL3IRUT7w%3D%3D,https://www.tender18india.com/Documents/FileDownload?FileName=TenderDocuments/1a2b3c4d5e/2024_EXCIS_391098_94/Tendernotice_1.pdf,https://www.tender18india.com/Documents/FileDownload?FileName=TenderDocuments/1a2b3c4d5e/2024_EXCIS_391098_94/work_699494.zip</t>
  </si>
  <si>
    <t>https://eproc.rajasthan.gov.in/nicgep/app?component=%24DirectLink_0&amp;page=FrontEndAdvancedSearchResult&amp;service=direct&amp;session=T&amp;sp=S6ekSl4JdZfxfaws%2BiSsNFQ%3D%3D,https://www.tender18india.com/Documents/FileDownload?FileName=TenderDocuments/1a2b3c4d5e/2024_EXCIS_391098_93/Tendernotice_1.pdf,https://www.tender18india.com/Documents/FileDownload?FileName=TenderDocuments/1a2b3c4d5e/2024_EXCIS_391098_93/work_699486.zip</t>
  </si>
  <si>
    <t>https://eproc.rajasthan.gov.in/nicgep/app?component=%24DirectLink_0&amp;page=FrontEndAdvancedSearchResult&amp;service=direct&amp;session=T&amp;sp=SiVY5e01LWHk1qQkxbBsbaw%3D%3D,https://www.tender18india.com/Documents/FileDownload?FileName=TenderDocuments/1a2b3c4d5e/2024_EXCIS_390296_1/Tendernotice_1.pdf,https://www.tender18india.com/Documents/FileDownload?FileName=TenderDocuments/1a2b3c4d5e/2024_EXCIS_390296_1/work_697257.zip</t>
  </si>
  <si>
    <t>https://eproc.rajasthan.gov.in/nicgep/app?component=%24DirectLink_0&amp;page=FrontEndAdvancedSearchResult&amp;service=direct&amp;session=T&amp;sp=S2CNzLXY1H1wDpjfnTJnzyA%3D%3D,https://www.tender18india.com/Documents/FileDownload?FileName=TenderDocuments/1a2b3c4d5e/2024_EXCIS_390576_1/Tendernotice_1.pdf,https://www.tender18india.com/Documents/FileDownload?FileName=TenderDocuments/1a2b3c4d5e/2024_EXCIS_390576_1/work_697135.zip</t>
  </si>
  <si>
    <t>https://eproc.rajasthan.gov.in/nicgep/app?component=%24DirectLink_0&amp;page=FrontEndAdvancedSearchResult&amp;service=direct&amp;session=T&amp;sp=Sa%2FlUJIqjMMpPmzNS807VEA%3D%3D,https://www.tender18india.com/Documents/FileDownload?FileName=TenderDocuments/1a2b3c4d5e/2024_EXCIS_390277_1/Tendernotice_1.pdf,https://www.tender18india.com/Documents/FileDownload?FileName=TenderDocuments/1a2b3c4d5e/2024_EXCIS_390277_1/work_696765.zip</t>
  </si>
  <si>
    <t>https://eproc.rajasthan.gov.in/nicgep/app?component=%24DirectLink_0&amp;page=FrontEndAdvancedSearchResult&amp;service=direct&amp;session=T&amp;sp=Sx8UYopxM4cTc9WHpAM44TA%3D%3D,https://www.tender18india.com/Documents/FileDownload?FileName=TenderDocuments/1a2b3c4d5e/2024_EXCIS_391067_1/Tendernotice_1.pdf,https://www.tender18india.com/Documents/FileDownload?FileName=TenderDocuments/1a2b3c4d5e/2024_EXCIS_391067_1/work_697746.zip</t>
  </si>
  <si>
    <t>https://eproc.rajasthan.gov.in/nicgep/app?component=%24DirectLink_0&amp;page=FrontEndAdvancedSearchResult&amp;service=direct&amp;session=T&amp;sp=S1W0uJ33csP%2B3RFg6YGtzqQ%3D%3D,https://www.tender18india.com/Documents/FileDownload?FileName=TenderDocuments/1a2b3c4d5e/2024_EXCIS_390205_22/Tendernotice_1.pdf,https://www.tender18india.com/Documents/FileDownload?FileName=TenderDocuments/1a2b3c4d5e/2024_EXCIS_390205_22/Tendernotice_2.pdf,https://www.tender18india.com/Documents/FileDownload?FileName=TenderDocuments/1a2b3c4d5e/2024_EXCIS_390205_22/work_696121.zip</t>
  </si>
  <si>
    <t>https://eproc.rajasthan.gov.in/nicgep/app?component=%24DirectLink_0&amp;page=FrontEndAdvancedSearchResult&amp;service=direct&amp;session=T&amp;sp=SjoAASoWaPNrphTd2e3vQGg%3D%3D,https://www.tender18india.com/Documents/FileDownload?FileName=TenderDocuments/1a2b3c4d5e/2024_EXCIS_391374_1/Tendernotice_1.pdf,https://www.tender18india.com/Documents/FileDownload?FileName=TenderDocuments/1a2b3c4d5e/2024_EXCIS_391374_1/work_699412.zip</t>
  </si>
  <si>
    <t>https://eproc.rajasthan.gov.in/nicgep/app?component=%24DirectLink_0&amp;page=FrontEndAdvancedSearchResult&amp;service=direct&amp;session=T&amp;sp=Swr1FluJjCWDsQkOSdV1Q4Q%3D%3D,https://www.tender18india.com/Documents/FileDownload?FileName=TenderDocuments/1a2b3c4d5e/2024_EXCIS_391098_84/Tendernotice_1.pdf,https://www.tender18india.com/Documents/FileDownload?FileName=TenderDocuments/1a2b3c4d5e/2024_EXCIS_391098_84/work_699386.zip</t>
  </si>
  <si>
    <t>https://eproc.rajasthan.gov.in/nicgep/app?component=%24DirectLink_0&amp;page=FrontEndAdvancedSearchResult&amp;service=direct&amp;session=T&amp;sp=SbtRVe4Jd8SwhGV4NxVq8Mg%3D%3D,https://www.tender18india.com/Documents/FileDownload?FileName=TenderDocuments/1a2b3c4d5e/2024_EXCIS_390719_1/Tendernotice_1.pdf,https://www.tender18india.com/Documents/FileDownload?FileName=TenderDocuments/1a2b3c4d5e/2024_EXCIS_390719_1/work_697209.zip</t>
  </si>
  <si>
    <t>https://eproc.rajasthan.gov.in/nicgep/app?component=%24DirectLink_0&amp;page=FrontEndAdvancedSearchResult&amp;service=direct&amp;session=T&amp;sp=SZ6QD%2F6oRmPbp7EW00yywqA%3D%3D,https://www.tender18india.com/Documents/FileDownload?FileName=TenderDocuments/1a2b3c4d5e/2024_EXCIS_390876_157/Tendernotice_1.pdf,https://www.tender18india.com/Documents/FileDownload?FileName=TenderDocuments/1a2b3c4d5e/2024_EXCIS_390876_157/work_699398.zip</t>
  </si>
  <si>
    <t>https://eproc.rajasthan.gov.in/nicgep/app?component=%24DirectLink_0&amp;page=FrontEndAdvancedSearchResult&amp;service=direct&amp;session=T&amp;sp=SRwv2OgxsSE62hxuwYDMjCQ%3D%3D,https://www.tender18india.com/Documents/FileDownload?FileName=TenderDocuments/1a2b3c4d5e/2024_EXCIS_391098_87/Tendernotice_1.pdf,https://www.tender18india.com/Documents/FileDownload?FileName=TenderDocuments/1a2b3c4d5e/2024_EXCIS_391098_87/work_699434.zip</t>
  </si>
  <si>
    <t>https://eproc.rajasthan.gov.in/nicgep/app?component=%24DirectLink_0&amp;page=FrontEndAdvancedSearchResult&amp;service=direct&amp;session=T&amp;sp=S6JLnvUcJsO1qjLpDv4TByQ%3D%3D,https://www.tender18india.com/Documents/FileDownload?FileName=TenderDocuments/1a2b3c4d5e/2024_EXCIS_391098_80/Tendernotice_1.pdf,https://www.tender18india.com/Documents/FileDownload?FileName=TenderDocuments/1a2b3c4d5e/2024_EXCIS_391098_80/work_699362.zip</t>
  </si>
  <si>
    <t>https://eproc.rajasthan.gov.in/nicgep/app?component=%24DirectLink_0&amp;page=FrontEndAdvancedSearchResult&amp;service=direct&amp;session=T&amp;sp=SOiD03cVEN381qULSvtWwjA%3D%3D,https://www.tender18india.com/Documents/FileDownload?FileName=TenderDocuments/1a2b3c4d5e/2024_EXCIS_391169_1/Tendernotice_1.pdf,https://www.tender18india.com/Documents/FileDownload?FileName=TenderDocuments/1a2b3c4d5e/2024_EXCIS_391169_1/work_698099.zip</t>
  </si>
  <si>
    <t>https://eproc.rajasthan.gov.in/nicgep/app?component=%24DirectLink_0&amp;page=FrontEndAdvancedSearchResult&amp;service=direct&amp;session=T&amp;sp=SD4L5AxXTb9Ls1b1IV3kURw%3D%3D,https://www.tender18india.com/Documents/FileDownload?FileName=TenderDocuments/1a2b3c4d5e/2024_EXCIS_391098_75/Tendernotice_1.pdf,https://www.tender18india.com/Documents/FileDownload?FileName=TenderDocuments/1a2b3c4d5e/2024_EXCIS_391098_75/work_699321.zip</t>
  </si>
  <si>
    <t>https://eproc.rajasthan.gov.in/nicgep/app?component=%24DirectLink_0&amp;page=FrontEndAdvancedSearchResult&amp;service=direct&amp;session=T&amp;sp=SJIPu%2BjeY7QNdm%2F0weEPYYQ%3D%3D,https://www.tender18india.com/Documents/FileDownload?FileName=TenderDocuments/1a2b3c4d5e/2024_EXCIS_390395_1/Tendernotice_1.pdf,https://www.tender18india.com/Documents/FileDownload?FileName=TenderDocuments/1a2b3c4d5e/2024_EXCIS_390395_1/work_697731.zip</t>
  </si>
  <si>
    <t>https://eproc.rajasthan.gov.in/nicgep/app?component=%24DirectLink_0&amp;page=FrontEndAdvancedSearchResult&amp;service=direct&amp;session=T&amp;sp=ShM7m5aHbyv25YSGsD%2FKpzw%3D%3D,https://www.tender18india.com/Documents/FileDownload?FileName=TenderDocuments/1a2b3c4d5e/2024_EXCIS_390769_1/Tendernotice_1.pdf,https://www.tender18india.com/Documents/FileDownload?FileName=TenderDocuments/1a2b3c4d5e/2024_EXCIS_390769_1/Tendernotice_2.pdf,https://www.tender18india.com/Documents/FileDownload?FileName=TenderDocuments/1a2b3c4d5e/2024_EXCIS_390769_1/Tendernotice_3.pdf,https://www.tender18india.com/Documents/FileDownload?FileName=TenderDocuments/1a2b3c4d5e/2024_EXCIS_390769_1/Tendernotice_4.pdf,https://www.tender18india.com/Documents/FileDownload?FileName=TenderDocuments/1a2b3c4d5e/2024_EXCIS_390769_1/Tendernotice_5.pdf,https://www.tender18india.com/Documents/FileDownload?FileName=TenderDocuments/1a2b3c4d5e/2024_EXCIS_390769_1/work_696993.zip</t>
  </si>
  <si>
    <t>https://eproc.rajasthan.gov.in/nicgep/app?component=%24DirectLink_0&amp;page=FrontEndAdvancedSearchResult&amp;service=direct&amp;session=T&amp;sp=St5aHHZBbfFXwl293Pi0mtg%3D%3D,https://www.tender18india.com/Documents/FileDownload?FileName=TenderDocuments/1a2b3c4d5e/2024_EXCIS_390205_44/Tendernotice_1.pdf,https://www.tender18india.com/Documents/FileDownload?FileName=TenderDocuments/1a2b3c4d5e/2024_EXCIS_390205_44/Tendernotice_2.pdf,https://www.tender18india.com/Documents/FileDownload?FileName=TenderDocuments/1a2b3c4d5e/2024_EXCIS_390205_44/work_696200.zip</t>
  </si>
  <si>
    <t>https://eproc.rajasthan.gov.in/nicgep/app?component=%24DirectLink_0&amp;page=FrontEndAdvancedSearchResult&amp;service=direct&amp;session=T&amp;sp=SfbkdtVQ4GZPesGzuW1mRBA%3D%3D,https://www.tender18india.com/Documents/FileDownload?FileName=TenderDocuments/1a2b3c4d5e/2024_EXCIS_390317_1/Tendernotice_1.pdf,https://www.tender18india.com/Documents/FileDownload?FileName=TenderDocuments/1a2b3c4d5e/2024_EXCIS_390317_1/work_698122.zip</t>
  </si>
  <si>
    <t>https://eproc.rajasthan.gov.in/nicgep/app?component=%24DirectLink_0&amp;page=FrontEndAdvancedSearchResult&amp;service=direct&amp;session=T&amp;sp=SA9O0TM8spf5NgeP8EgW5Jg%3D%3D,https://www.tender18india.com/Documents/FileDownload?FileName=TenderDocuments/1a2b3c4d5e/2024_EXCIS_390224_1/Tendernotice_1.pdf,https://www.tender18india.com/Documents/FileDownload?FileName=TenderDocuments/1a2b3c4d5e/2024_EXCIS_390224_1/work_695972.zip</t>
  </si>
  <si>
    <t>https://eproc.rajasthan.gov.in/nicgep/app?component=%24DirectLink_0&amp;page=FrontEndAdvancedSearchResult&amp;service=direct&amp;session=T&amp;sp=ScPmOE2Kxb9TOQqOafCdhVw%3D%3D,https://www.tender18india.com/Documents/FileDownload?FileName=TenderDocuments/1a2b3c4d5e/2024_EXCIS_390766_1/Tendernotice_1.pdf,https://www.tender18india.com/Documents/FileDownload?FileName=TenderDocuments/1a2b3c4d5e/2024_EXCIS_390766_1/work_696968.zip</t>
  </si>
  <si>
    <t>https://eproc.rajasthan.gov.in/nicgep/app?component=%24DirectLink_0&amp;page=FrontEndAdvancedSearchResult&amp;service=direct&amp;session=T&amp;sp=S7g7dwveBeIkaVE6K6sWfHw%3D%3D,https://www.tender18india.com/Documents/FileDownload?FileName=TenderDocuments/1a2b3c4d5e/2024_EXCIS_390315_1/Tendernotice_1.pdf,https://www.tender18india.com/Documents/FileDownload?FileName=TenderDocuments/1a2b3c4d5e/2024_EXCIS_390315_1/work_698096.zip</t>
  </si>
  <si>
    <t>https://eproc.rajasthan.gov.in/nicgep/app?component=%24DirectLink_0&amp;page=FrontEndAdvancedSearchResult&amp;service=direct&amp;session=T&amp;sp=SifXiJoToMI1%2B%2Fq1Kbo6EpQ%3D%3D,https://www.tender18india.com/Documents/FileDownload?FileName=TenderDocuments/1a2b3c4d5e/2024_EXCIS_390238_1/Tendernotice_1.pdf,https://www.tender18india.com/Documents/FileDownload?FileName=TenderDocuments/1a2b3c4d5e/2024_EXCIS_390238_1/work_696017.zip</t>
  </si>
  <si>
    <t>https://eproc.rajasthan.gov.in/nicgep/app?component=%24DirectLink_0&amp;page=FrontEndAdvancedSearchResult&amp;service=direct&amp;session=T&amp;sp=SguRCBKOOdSByWx3rNpCoiw%3D%3D,https://www.tender18india.com/Documents/FileDownload?FileName=TenderDocuments/1a2b3c4d5e/2024_EXCIS_390265_1/Tendernotice_1.pdf,https://www.tender18india.com/Documents/FileDownload?FileName=TenderDocuments/1a2b3c4d5e/2024_EXCIS_390265_1/work_697236.zip</t>
  </si>
  <si>
    <t>https://eproc.rajasthan.gov.in/nicgep/app?component=%24DirectLink_0&amp;page=FrontEndAdvancedSearchResult&amp;service=direct&amp;session=T&amp;sp=Sw%2B%2FSzFG6AnwDyCb7BGZXlQ%3D%3D,https://www.tender18india.com/Documents/FileDownload?FileName=TenderDocuments/1a2b3c4d5e/2024_EXCIS_390047_19/Tendernotice_1.pdf,https://www.tender18india.com/Documents/FileDownload?FileName=TenderDocuments/1a2b3c4d5e/2024_EXCIS_390047_19/Tendernotice_2.pdf,https://www.tender18india.com/Documents/FileDownload?FileName=TenderDocuments/1a2b3c4d5e/2024_EXCIS_390047_19/work_695495.zip</t>
  </si>
  <si>
    <t>https://eproc.rajasthan.gov.in/nicgep/app?component=%24DirectLink_0&amp;page=FrontEndAdvancedSearchResult&amp;service=direct&amp;session=T&amp;sp=SZIC45BB85sdUvg4%2FkeLrEg%3D%3D,https://www.tender18india.com/Documents/FileDownload?FileName=TenderDocuments/1a2b3c4d5e/2024_EXCIS_390205_51/Tendernotice_1.pdf,https://www.tender18india.com/Documents/FileDownload?FileName=TenderDocuments/1a2b3c4d5e/2024_EXCIS_390205_51/Tendernotice_2.pdf,https://www.tender18india.com/Documents/FileDownload?FileName=TenderDocuments/1a2b3c4d5e/2024_EXCIS_390205_51/work_696231.zip</t>
  </si>
  <si>
    <t>https://eproc.rajasthan.gov.in/nicgep/app?component=%24DirectLink_0&amp;page=FrontEndAdvancedSearchResult&amp;service=direct&amp;session=T&amp;sp=SBPR9jG9kHbrM5R8Io5oR4w%3D%3D,https://www.tender18india.com/Documents/FileDownload?FileName=TenderDocuments/1a2b3c4d5e/2024_EXCIS_391179_1/Tendernotice_1.pdf,https://www.tender18india.com/Documents/FileDownload?FileName=TenderDocuments/1a2b3c4d5e/2024_EXCIS_391179_1/work_698139.zip</t>
  </si>
  <si>
    <t>https://eproc.rajasthan.gov.in/nicgep/app?component=%24DirectLink_0&amp;page=FrontEndAdvancedSearchResult&amp;service=direct&amp;session=T&amp;sp=SbxPbxVBYpdUl1T5tXecb3A%3D%3D,https://www.tender18india.com/Documents/FileDownload?FileName=TenderDocuments/1a2b3c4d5e/2024_EXCIS_390086_1/Tendernotice_1.pdf,https://www.tender18india.com/Documents/FileDownload?FileName=TenderDocuments/1a2b3c4d5e/2024_EXCIS_390086_1/work_695527.zip</t>
  </si>
  <si>
    <t>https://eproc.rajasthan.gov.in/nicgep/app?component=%24DirectLink_0&amp;page=FrontEndAdvancedSearchResult&amp;service=direct&amp;session=T&amp;sp=SbhYZyQaJq2S9uotkvVmX%2BA%3D%3D,https://www.tender18india.com/Documents/FileDownload?FileName=TenderDocuments/1a2b3c4d5e/2024_EXCIS_390760_1/Tendernotice_1.pdf,https://www.tender18india.com/Documents/FileDownload?FileName=TenderDocuments/1a2b3c4d5e/2024_EXCIS_390760_1/work_696943.zip</t>
  </si>
  <si>
    <t>https://eproc.rajasthan.gov.in/nicgep/app?component=%24DirectLink_0&amp;page=FrontEndAdvancedSearchResult&amp;service=direct&amp;session=T&amp;sp=SdRvOt1HHHgv2hoDxE8uJjA%3D%3D,https://www.tender18india.com/Documents/FileDownload?FileName=TenderDocuments/1a2b3c4d5e/2024_EXCIS_391081_16/Tendernotice_1.pdf,https://www.tender18india.com/Documents/FileDownload?FileName=TenderDocuments/1a2b3c4d5e/2024_EXCIS_391081_16/work_698736.zip</t>
  </si>
  <si>
    <t>https://eproc.rajasthan.gov.in/nicgep/app?component=%24DirectLink_0&amp;page=FrontEndAdvancedSearchResult&amp;service=direct&amp;session=T&amp;sp=SkYaoYFy43z%2Fj3OZo427TXw%3D%3D,https://www.tender18india.com/Documents/FileDownload?FileName=TenderDocuments/1a2b3c4d5e/2024_EXCIS_391176_1/Tendernotice_1.pdf,https://www.tender18india.com/Documents/FileDownload?FileName=TenderDocuments/1a2b3c4d5e/2024_EXCIS_391176_1/work_698129.zip</t>
  </si>
  <si>
    <t>https://eproc.rajasthan.gov.in/nicgep/app?component=%24DirectLink_0&amp;page=FrontEndAdvancedSearchResult&amp;service=direct&amp;session=T&amp;sp=SLbVMbAfN3HwhMXFtzqp5mA%3D%3D,https://www.tender18india.com/Documents/FileDownload?FileName=TenderDocuments/1a2b3c4d5e/2024_EXCIS_390768_1/Tendernotice_1.pdf,https://www.tender18india.com/Documents/FileDownload?FileName=TenderDocuments/1a2b3c4d5e/2024_EXCIS_390768_1/Tendernotice_2.pdf,https://www.tender18india.com/Documents/FileDownload?FileName=TenderDocuments/1a2b3c4d5e/2024_EXCIS_390768_1/Tendernotice_3.pdf,https://www.tender18india.com/Documents/FileDownload?FileName=TenderDocuments/1a2b3c4d5e/2024_EXCIS_390768_1/Tendernotice_4.pdf,https://www.tender18india.com/Documents/FileDownload?FileName=TenderDocuments/1a2b3c4d5e/2024_EXCIS_390768_1/Tendernotice_5.pdf,https://www.tender18india.com/Documents/FileDownload?FileName=TenderDocuments/1a2b3c4d5e/2024_EXCIS_390768_1/work_696985.zip</t>
  </si>
  <si>
    <t>https://eproc.rajasthan.gov.in/nicgep/app?component=%24DirectLink_0&amp;page=FrontEndAdvancedSearchResult&amp;service=direct&amp;session=T&amp;sp=SPNl8%2B4nLak3oqbFFBrE%2BIQ%3D%3D,https://www.tender18india.com/Documents/FileDownload?FileName=TenderDocuments/1a2b3c4d5e/2024_EXCIS_391059_10/Tendernotice_1.pdf,https://www.tender18india.com/Documents/FileDownload?FileName=TenderDocuments/1a2b3c4d5e/2024_EXCIS_391059_10/work_698940.zip</t>
  </si>
  <si>
    <t>https://eproc.rajasthan.gov.in/nicgep/app?component=%24DirectLink_0&amp;page=FrontEndAdvancedSearchResult&amp;service=direct&amp;session=T&amp;sp=SKy%2BLb9HDY61nnel4rf4BOw%3D%3D,https://www.tender18india.com/Documents/FileDownload?FileName=TenderDocuments/1a2b3c4d5e/2024_EXCIS_391107_1/Tendernotice_1.pdf,https://www.tender18india.com/Documents/FileDownload?FileName=TenderDocuments/1a2b3c4d5e/2024_EXCIS_391107_1/work_697863.zip</t>
  </si>
  <si>
    <t>https://eproc.rajasthan.gov.in/nicgep/app?component=%24DirectLink_0&amp;page=FrontEndAdvancedSearchResult&amp;service=direct&amp;session=T&amp;sp=SLvu8DOnzcFftC%2B9onM2SfA%3D%3D,https://www.tender18india.com/Documents/FileDownload?FileName=TenderDocuments/1a2b3c4d5e/2024_EXCIS_390193_1/Tendernotice_1.pdf,https://www.tender18india.com/Documents/FileDownload?FileName=TenderDocuments/1a2b3c4d5e/2024_EXCIS_390193_1/work_695929.zip</t>
  </si>
  <si>
    <t>https://eproc.rajasthan.gov.in/nicgep/app?component=%24DirectLink_0&amp;page=FrontEndAdvancedSearchResult&amp;service=direct&amp;session=T&amp;sp=SbVFeQTcLiJ0po82LUVJIHA%3D%3D,https://www.tender18india.com/Documents/FileDownload?FileName=TenderDocuments/1a2b3c4d5e/2024_EXCIS_391174_1/Tendernotice_1.pdf,https://www.tender18india.com/Documents/FileDownload?FileName=TenderDocuments/1a2b3c4d5e/2024_EXCIS_391174_1/work_698120.zip</t>
  </si>
  <si>
    <t>https://eproc.rajasthan.gov.in/nicgep/app?component=%24DirectLink_0&amp;page=FrontEndAdvancedSearchResult&amp;service=direct&amp;session=T&amp;sp=STSIB4U8W%2FYQ2iIoCQjDPHA%3D%3D,https://www.tender18india.com/Documents/FileDownload?FileName=TenderDocuments/1a2b3c4d5e/2024_EXCIS_391228_1/Tendernotice_1.pdf,https://www.tender18india.com/Documents/FileDownload?FileName=TenderDocuments/1a2b3c4d5e/2024_EXCIS_391228_1/work_698312.zip</t>
  </si>
  <si>
    <t>https://eproc.rajasthan.gov.in/nicgep/app?component=%24DirectLink_0&amp;page=FrontEndAdvancedSearchResult&amp;service=direct&amp;session=T&amp;sp=SJKH%2BfTzQct3VkH3w2vfX%2FQ%3D%3D,https://www.tender18india.com/Documents/FileDownload?FileName=TenderDocuments/1a2b3c4d5e/2024_EXCIS_391419_1/Tendernotice_1.pdf,https://www.tender18india.com/Documents/FileDownload?FileName=TenderDocuments/1a2b3c4d5e/2024_EXCIS_391419_1/work_699552.zip</t>
  </si>
  <si>
    <t>https://eproc.rajasthan.gov.in/nicgep/app?component=%24DirectLink_0&amp;page=FrontEndAdvancedSearchResult&amp;service=direct&amp;session=T&amp;sp=Sb37LYPvunoT2muXHjwH4lw%3D%3D,https://www.tender18india.com/Documents/FileDownload?FileName=TenderDocuments/1a2b3c4d5e/2024_EXCIS_390904_1/Tendernotice_1.pdf,https://www.tender18india.com/Documents/FileDownload?FileName=TenderDocuments/1a2b3c4d5e/2024_EXCIS_390904_1/work_697601.zip</t>
  </si>
  <si>
    <t>https://eproc.rajasthan.gov.in/nicgep/app?component=%24DirectLink_0&amp;page=FrontEndAdvancedSearchResult&amp;service=direct&amp;session=T&amp;sp=SN28XJDNJxxUTphtCtycL1g%3D%3D,https://www.tender18india.com/Documents/FileDownload?FileName=TenderDocuments/1a2b3c4d5e/2024_EXCIS_390528_1/Tendernotice_1.pdf,https://www.tender18india.com/Documents/FileDownload?FileName=TenderDocuments/1a2b3c4d5e/2024_EXCIS_390528_1/work_697168.zip</t>
  </si>
  <si>
    <t>https://eproc.rajasthan.gov.in/nicgep/app?component=%24DirectLink_0&amp;page=FrontEndAdvancedSearchResult&amp;service=direct&amp;session=T&amp;sp=SOu7BN4n3TxD7%2BXNFGWo9mg%3D%3D,https://www.tender18india.com/Documents/FileDownload?FileName=TenderDocuments/1a2b3c4d5e/2024_EXCIS_390080_1/Tendernotice_1.pdf,https://www.tender18india.com/Documents/FileDownload?FileName=TenderDocuments/1a2b3c4d5e/2024_EXCIS_390080_1/work_695514.zip</t>
  </si>
  <si>
    <t>https://eproc.rajasthan.gov.in/nicgep/app?component=%24DirectLink_0&amp;page=FrontEndAdvancedSearchResult&amp;service=direct&amp;session=T&amp;sp=Sl1J2M18IMpou973CVCPDKQ%3D%3D,https://www.tender18india.com/Documents/FileDownload?FileName=TenderDocuments/1a2b3c4d5e/2024_EXCIS_390205_30/Tendernotice_1.pdf,https://www.tender18india.com/Documents/FileDownload?FileName=TenderDocuments/1a2b3c4d5e/2024_EXCIS_390205_30/Tendernotice_2.pdf,https://www.tender18india.com/Documents/FileDownload?FileName=TenderDocuments/1a2b3c4d5e/2024_EXCIS_390205_30/work_696147.zip</t>
  </si>
  <si>
    <t>https://eproc.rajasthan.gov.in/nicgep/app?component=%24DirectLink_0&amp;page=FrontEndAdvancedSearchResult&amp;service=direct&amp;session=T&amp;sp=SXNau3NWOH%2FkgUQW%2FBmwYKg%3D%3D,https://www.tender18india.com/Documents/FileDownload?FileName=TenderDocuments/1a2b3c4d5e/2024_EXCIS_390047_23/Tendernotice_1.pdf,https://www.tender18india.com/Documents/FileDownload?FileName=TenderDocuments/1a2b3c4d5e/2024_EXCIS_390047_23/Tendernotice_2.pdf,https://www.tender18india.com/Documents/FileDownload?FileName=TenderDocuments/1a2b3c4d5e/2024_EXCIS_390047_23/work_695501.zip</t>
  </si>
  <si>
    <t>https://eproc.rajasthan.gov.in/nicgep/app?component=%24DirectLink_0&amp;page=FrontEndAdvancedSearchResult&amp;service=direct&amp;session=T&amp;sp=SoME3IMZbz5a7X%2FLY00lLfw%3D%3D,https://www.tender18india.com/Documents/FileDownload?FileName=TenderDocuments/1a2b3c4d5e/2024_EXCIS_390871_1/Tendernotice_1.pdf,https://www.tender18india.com/Documents/FileDownload?FileName=TenderDocuments/1a2b3c4d5e/2024_EXCIS_390871_1/work_697234.zip</t>
  </si>
  <si>
    <t>https://eproc.rajasthan.gov.in/nicgep/app?component=%24DirectLink_0&amp;page=FrontEndAdvancedSearchResult&amp;service=direct&amp;session=T&amp;sp=S1hid3JdhWuwez4l0EHFWdQ%3D%3D,https://www.tender18india.com/Documents/FileDownload?FileName=TenderDocuments/1a2b3c4d5e/2024_EXCIS_390453_1/Tendernotice_1.pdf,https://www.tender18india.com/Documents/FileDownload?FileName=TenderDocuments/1a2b3c4d5e/2024_EXCIS_390453_1/work_696344.zip</t>
  </si>
  <si>
    <t>https://eproc.rajasthan.gov.in/nicgep/app?component=%24DirectLink_0&amp;page=FrontEndAdvancedSearchResult&amp;service=direct&amp;session=T&amp;sp=SBaGDb8jNcmrx3B3E%2BEkJ1Q%3D%3D,https://www.tender18india.com/Documents/FileDownload?FileName=TenderDocuments/1a2b3c4d5e/2024_EXCIS_391208_1/Tendernotice_1.pdf,https://www.tender18india.com/Documents/FileDownload?FileName=TenderDocuments/1a2b3c4d5e/2024_EXCIS_391208_1/work_698234.zip</t>
  </si>
  <si>
    <t>https://eproc.rajasthan.gov.in/nicgep/app?component=%24DirectLink_0&amp;page=FrontEndAdvancedSearchResult&amp;service=direct&amp;session=T&amp;sp=SQqdH5yyhXs80l%2Bw%2BptzjiA%3D%3D,https://www.tender18india.com/Documents/FileDownload?FileName=TenderDocuments/1a2b3c4d5e/2024_EXCIS_390896_1/Tendernotice_1.pdf,https://www.tender18india.com/Documents/FileDownload?FileName=TenderDocuments/1a2b3c4d5e/2024_EXCIS_390896_1/work_697275.zip</t>
  </si>
  <si>
    <t>https://eproc.rajasthan.gov.in/nicgep/app?component=%24DirectLink_0&amp;page=FrontEndAdvancedSearchResult&amp;service=direct&amp;session=T&amp;sp=Sn3PD2WwZ7IbjD28zhVsZRg%3D%3D,https://www.tender18india.com/Documents/FileDownload?FileName=TenderDocuments/1a2b3c4d5e/2024_EXCIS_390901_1/Tendernotice_1.pdf,https://www.tender18india.com/Documents/FileDownload?FileName=TenderDocuments/1a2b3c4d5e/2024_EXCIS_390901_1/work_697568.zip</t>
  </si>
  <si>
    <t>https://eproc.rajasthan.gov.in/nicgep/app?component=%24DirectLink_0&amp;page=FrontEndAdvancedSearchResult&amp;service=direct&amp;session=T&amp;sp=SrkUdws96XM6Up0KwpGcjpg%3D%3D,https://www.tender18india.com/Documents/FileDownload?FileName=TenderDocuments/1a2b3c4d5e/2024_EXCIS_390876_36/Tendernotice_1.pdf,https://www.tender18india.com/Documents/FileDownload?FileName=TenderDocuments/1a2b3c4d5e/2024_EXCIS_390876_36/work_697992.zip</t>
  </si>
  <si>
    <t>https://eproc.rajasthan.gov.in/nicgep/app?component=%24DirectLink_0&amp;page=FrontEndAdvancedSearchResult&amp;service=direct&amp;session=T&amp;sp=SCsVpUVBKbDC6%2FMUz1ynDbA%3D%3D,https://www.tender18india.com/Documents/FileDownload?FileName=TenderDocuments/1a2b3c4d5e/2024_EXCIS_391432_1/Tendernotice_1.pdf,https://www.tender18india.com/Documents/FileDownload?FileName=TenderDocuments/1a2b3c4d5e/2024_EXCIS_391432_1/work_699582.zip</t>
  </si>
  <si>
    <t>https://eproc.rajasthan.gov.in/nicgep/app?component=%24DirectLink_0&amp;page=FrontEndAdvancedSearchResult&amp;service=direct&amp;session=T&amp;sp=SJSJuG6cAjh7yIcCn0NfAWQ%3D%3D,https://www.tender18india.com/Documents/FileDownload?FileName=TenderDocuments/1a2b3c4d5e/2024_EXCIS_390421_1/Tendernotice_1.pdf,https://www.tender18india.com/Documents/FileDownload?FileName=TenderDocuments/1a2b3c4d5e/2024_EXCIS_390421_1/work_696279.zip</t>
  </si>
  <si>
    <t>https://eproc.rajasthan.gov.in/nicgep/app?component=%24DirectLink_0&amp;page=FrontEndAdvancedSearchResult&amp;service=direct&amp;session=T&amp;sp=SjLu1B8So1iHKMtYJm53lGg%3D%3D,https://www.tender18india.com/Documents/FileDownload?FileName=TenderDocuments/1a2b3c4d5e/2024_EXCIS_390329_1/Tendernotice_1.pdf,https://www.tender18india.com/Documents/FileDownload?FileName=TenderDocuments/1a2b3c4d5e/2024_EXCIS_390329_1/work_696125.zip</t>
  </si>
  <si>
    <t>https://eproc.rajasthan.gov.in/nicgep/app?component=%24DirectLink_0&amp;page=FrontEndAdvancedSearchResult&amp;service=direct&amp;session=T&amp;sp=Svv0oJrIw2CM8Bf%2FT%2Fzhwrg%3D%3D,https://www.tender18india.com/Documents/FileDownload?FileName=TenderDocuments/1a2b3c4d5e/2024_EXCIS_390303_1/Tendernotice_1.pdf,https://www.tender18india.com/Documents/FileDownload?FileName=TenderDocuments/1a2b3c4d5e/2024_EXCIS_390303_1/work_697262.zip</t>
  </si>
  <si>
    <t>https://eproc.rajasthan.gov.in/nicgep/app?component=%24DirectLink_0&amp;page=FrontEndAdvancedSearchResult&amp;service=direct&amp;session=T&amp;sp=SOkMxKIU%2FXMuIso3QevhAew%3D%3D,https://www.tender18india.com/Documents/FileDownload?FileName=TenderDocuments/1a2b3c4d5e/2024_EXCIS_390181_1/Tendernotice_1.pdf,https://www.tender18india.com/Documents/FileDownload?FileName=TenderDocuments/1a2b3c4d5e/2024_EXCIS_390181_1/work_696181.zip</t>
  </si>
  <si>
    <t>https://eproc.rajasthan.gov.in/nicgep/app?component=%24DirectLink_0&amp;page=FrontEndAdvancedSearchResult&amp;service=direct&amp;session=T&amp;sp=SqXPYBLRyJD%2FDc%2Bzw3o1AHg%3D%3D,https://www.tender18india.com/Documents/FileDownload?FileName=TenderDocuments/1a2b3c4d5e/2024_EXCIS_390538_1/Tendernotice_1.pdf,https://www.tender18india.com/Documents/FileDownload?FileName=TenderDocuments/1a2b3c4d5e/2024_EXCIS_390538_1/work_697175.zip</t>
  </si>
  <si>
    <t>https://eproc.rajasthan.gov.in/nicgep/app?component=%24DirectLink_0&amp;page=FrontEndAdvancedSearchResult&amp;service=direct&amp;session=T&amp;sp=S7Fqk6x5mnrREGxJ64Xe%2FEw%3D%3D,https://www.tender18india.com/Documents/FileDownload?FileName=TenderDocuments/1a2b3c4d5e/2024_EXCIS_390196_1/Tendernotice_1.pdf,https://www.tender18india.com/Documents/FileDownload?FileName=TenderDocuments/1a2b3c4d5e/2024_EXCIS_390196_1/work_695938.zip</t>
  </si>
  <si>
    <t>https://eproc.rajasthan.gov.in/nicgep/app?component=%24DirectLink_0&amp;page=FrontEndAdvancedSearchResult&amp;service=direct&amp;session=T&amp;sp=SmguOZAPDKrf7wazd1CQTmw%3D%3D,https://www.tender18india.com/Documents/FileDownload?FileName=TenderDocuments/1a2b3c4d5e/2024_EXCIS_390300_1/Tendernotice_1.pdf,https://www.tender18india.com/Documents/FileDownload?FileName=TenderDocuments/1a2b3c4d5e/2024_EXCIS_390300_1/work_696878.zip</t>
  </si>
  <si>
    <t>https://eproc.rajasthan.gov.in/nicgep/app?component=%24DirectLink_0&amp;page=FrontEndAdvancedSearchResult&amp;service=direct&amp;session=T&amp;sp=SqK8HwsnTfSf24%2FT2kbrNhw%3D%3D,https://www.tender18india.com/Documents/FileDownload?FileName=TenderDocuments/1a2b3c4d5e/2024_EXCIS_391418_1/Tendernotice_1.pdf,https://www.tender18india.com/Documents/FileDownload?FileName=TenderDocuments/1a2b3c4d5e/2024_EXCIS_391418_1/work_699547.zip</t>
  </si>
  <si>
    <t>https://eproc.rajasthan.gov.in/nicgep/app?component=%24DirectLink_0&amp;page=FrontEndAdvancedSearchResult&amp;service=direct&amp;session=T&amp;sp=SLZpMoXdOLxOElzMwF6GFFA%3D%3D,https://www.tender18india.com/Documents/FileDownload?FileName=TenderDocuments/1a2b3c4d5e/2024_EXCIS_390047_13/Tendernotice_1.pdf,https://www.tender18india.com/Documents/FileDownload?FileName=TenderDocuments/1a2b3c4d5e/2024_EXCIS_390047_13/Tendernotice_2.pdf,https://www.tender18india.com/Documents/FileDownload?FileName=TenderDocuments/1a2b3c4d5e/2024_EXCIS_390047_13/work_695485.zip</t>
  </si>
  <si>
    <t>https://eproc.rajasthan.gov.in/nicgep/app?component=%24DirectLink_0&amp;page=FrontEndAdvancedSearchResult&amp;service=direct&amp;session=T&amp;sp=SxeokylW37%2Fsqvq7vvq%2Ftqw%3D%3D,https://www.tender18india.com/Documents/FileDownload?FileName=TenderDocuments/1a2b3c4d5e/2024_EXCIS_390770_1/Tendernotice_1.pdf,https://www.tender18india.com/Documents/FileDownload?FileName=TenderDocuments/1a2b3c4d5e/2024_EXCIS_390770_1/Tendernotice_2.pdf,https://www.tender18india.com/Documents/FileDownload?FileName=TenderDocuments/1a2b3c4d5e/2024_EXCIS_390770_1/Tendernotice_3.pdf,https://www.tender18india.com/Documents/FileDownload?FileName=TenderDocuments/1a2b3c4d5e/2024_EXCIS_390770_1/Tendernotice_4.pdf,https://www.tender18india.com/Documents/FileDownload?FileName=TenderDocuments/1a2b3c4d5e/2024_EXCIS_390770_1/Tendernotice_5.pdf,https://www.tender18india.com/Documents/FileDownload?FileName=TenderDocuments/1a2b3c4d5e/2024_EXCIS_390770_1/work_696997.zip</t>
  </si>
  <si>
    <t>https://eproc.rajasthan.gov.in/nicgep/app?component=%24DirectLink_0&amp;page=FrontEndAdvancedSearchResult&amp;service=direct&amp;session=T&amp;sp=S03Y6Dczc1OXehGDpTtCa6Q%3D%3D,https://www.tender18india.com/Documents/FileDownload?FileName=TenderDocuments/1a2b3c4d5e/2024_EXCIS_391147_1/Tendernotice_1.pdf,https://www.tender18india.com/Documents/FileDownload?FileName=TenderDocuments/1a2b3c4d5e/2024_EXCIS_391147_1/work_697997.zip</t>
  </si>
  <si>
    <t>https://eproc.rajasthan.gov.in/nicgep/app?component=%24DirectLink_0&amp;page=FrontEndAdvancedSearchResult&amp;service=direct&amp;session=T&amp;sp=SVeqNW1E830Y7mz8KlQ0Axw%3D%3D,https://www.tender18india.com/Documents/FileDownload?FileName=TenderDocuments/1a2b3c4d5e/2024_EXCIS_390294_1/Tendernotice_1.pdf,https://www.tender18india.com/Documents/FileDownload?FileName=TenderDocuments/1a2b3c4d5e/2024_EXCIS_390294_1/work_696079.zip</t>
  </si>
  <si>
    <t>https://eproc.rajasthan.gov.in/nicgep/app?component=%24DirectLink_0&amp;page=FrontEndAdvancedSearchResult&amp;service=direct&amp;session=T&amp;sp=SmSPmaW%2F7j4ldG4GF12rEFg%3D%3D,https://www.tender18india.com/Documents/FileDownload?FileName=TenderDocuments/1a2b3c4d5e/2024_EXCIS_390047_29/Tendernotice_1.pdf,https://www.tender18india.com/Documents/FileDownload?FileName=TenderDocuments/1a2b3c4d5e/2024_EXCIS_390047_29/Tendernotice_2.pdf,https://www.tender18india.com/Documents/FileDownload?FileName=TenderDocuments/1a2b3c4d5e/2024_EXCIS_390047_29/work_695519.zip</t>
  </si>
  <si>
    <t>https://eproc.rajasthan.gov.in/nicgep/app?component=%24DirectLink_0&amp;page=FrontEndAdvancedSearchResult&amp;service=direct&amp;session=T&amp;sp=SxDKqf8lVhbe7LGvV4e5JBQ%3D%3D,https://www.tender18india.com/Documents/FileDownload?FileName=TenderDocuments/1a2b3c4d5e/2024_EXCIS_391020_1/Tendernotice_1.pdf,https://www.tender18india.com/Documents/FileDownload?FileName=TenderDocuments/1a2b3c4d5e/2024_EXCIS_391020_1/work_697582.zip</t>
  </si>
  <si>
    <t>https://eproc.rajasthan.gov.in/nicgep/app?component=%24DirectLink_0&amp;page=FrontEndAdvancedSearchResult&amp;service=direct&amp;session=T&amp;sp=SeTSu1Ybtu4XZ%2BRq2e1tK%2FA%3D%3D,https://www.tender18india.com/Documents/FileDownload?FileName=TenderDocuments/1a2b3c4d5e/2024_EXCIS_391236_1/Tendernotice_1.pdf,https://www.tender18india.com/Documents/FileDownload?FileName=TenderDocuments/1a2b3c4d5e/2024_EXCIS_391236_1/work_698356.zip</t>
  </si>
  <si>
    <t>https://eproc.rajasthan.gov.in/nicgep/app?component=%24DirectLink_0&amp;page=FrontEndAdvancedSearchResult&amp;service=direct&amp;session=T&amp;sp=SZA%2BpV3lpMHLc6nrt5KYiWw%3D%3D,https://www.tender18india.com/Documents/FileDownload?FileName=TenderDocuments/1a2b3c4d5e/2024_EXCIS_390601_1/Tendernotice_1.pdf,https://www.tender18india.com/Documents/FileDownload?FileName=TenderDocuments/1a2b3c4d5e/2024_EXCIS_390601_1/work_697888.zip</t>
  </si>
  <si>
    <t>https://eproc.rajasthan.gov.in/nicgep/app?component=%24DirectLink_0&amp;page=FrontEndAdvancedSearchResult&amp;service=direct&amp;session=T&amp;sp=S8MIxXqave3r4UybOMl2lTg%3D%3D,https://www.tender18india.com/Documents/FileDownload?FileName=TenderDocuments/1a2b3c4d5e/2024_EXCIS_390428_1/Tendernotice_1.pdf,https://www.tender18india.com/Documents/FileDownload?FileName=TenderDocuments/1a2b3c4d5e/2024_EXCIS_390428_1/work_696292.zip</t>
  </si>
  <si>
    <t>https://eproc.rajasthan.gov.in/nicgep/app?component=%24DirectLink_0&amp;page=FrontEndAdvancedSearchResult&amp;service=direct&amp;session=T&amp;sp=S9uWN7zM3poAGshdm1ZwDTg%3D%3D,https://www.tender18india.com/Documents/FileDownload?FileName=TenderDocuments/1a2b3c4d5e/2024_EXCIS_390876_16/Tendernotice_1.pdf,https://www.tender18india.com/Documents/FileDownload?FileName=TenderDocuments/1a2b3c4d5e/2024_EXCIS_390876_16/work_697509.zip</t>
  </si>
  <si>
    <t>https://eproc.rajasthan.gov.in/nicgep/app?component=%24DirectLink_0&amp;page=FrontEndAdvancedSearchResult&amp;service=direct&amp;session=T&amp;sp=SHPesjFRaL2iAYN4jjDK%2FZw%3D%3D,https://www.tender18india.com/Documents/FileDownload?FileName=TenderDocuments/1a2b3c4d5e/2024_EXCIS_391081_3/Tendernotice_1.pdf,https://www.tender18india.com/Documents/FileDownload?FileName=TenderDocuments/1a2b3c4d5e/2024_EXCIS_391081_3/work_698346.zip</t>
  </si>
  <si>
    <t>https://eproc.rajasthan.gov.in/nicgep/app?component=%24DirectLink_0&amp;page=FrontEndAdvancedSearchResult&amp;service=direct&amp;session=T&amp;sp=SUuv4Fro2Tce0cBpeznAwIQ%3D%3D,https://www.tender18india.com/Documents/FileDownload?FileName=TenderDocuments/1a2b3c4d5e/2024_EXCIS_390047_27/Tendernotice_1.pdf,https://www.tender18india.com/Documents/FileDownload?FileName=TenderDocuments/1a2b3c4d5e/2024_EXCIS_390047_27/Tendernotice_2.pdf,https://www.tender18india.com/Documents/FileDownload?FileName=TenderDocuments/1a2b3c4d5e/2024_EXCIS_390047_27/work_695510.zip</t>
  </si>
  <si>
    <t>https://eproc.rajasthan.gov.in/nicgep/app?component=%24DirectLink_0&amp;page=FrontEndAdvancedSearchResult&amp;service=direct&amp;session=T&amp;sp=SoUMeu4m85jRKA23Ux1gLWQ%3D%3D,https://www.tender18india.com/Documents/FileDownload?FileName=TenderDocuments/1a2b3c4d5e/2024_EXCIS_390947_1/Tendernotice_1.pdf,https://www.tender18india.com/Documents/FileDownload?FileName=TenderDocuments/1a2b3c4d5e/2024_EXCIS_390947_1/work_697349.zip</t>
  </si>
  <si>
    <t>https://eproc.rajasthan.gov.in/nicgep/app?component=%24DirectLink_0&amp;page=FrontEndAdvancedSearchResult&amp;service=direct&amp;session=T&amp;sp=SRrr2L93TLB3riCaLc1HWKA%3D%3D,https://www.tender18india.com/Documents/FileDownload?FileName=TenderDocuments/1a2b3c4d5e/2024_EXCIS_390047_31/Tendernotice_1.pdf,https://www.tender18india.com/Documents/FileDownload?FileName=TenderDocuments/1a2b3c4d5e/2024_EXCIS_390047_31/Tendernotice_2.pdf,https://www.tender18india.com/Documents/FileDownload?FileName=TenderDocuments/1a2b3c4d5e/2024_EXCIS_390047_31/work_695532.zip</t>
  </si>
  <si>
    <t>https://eproc.rajasthan.gov.in/nicgep/app?component=%24DirectLink_0&amp;page=FrontEndAdvancedSearchResult&amp;service=direct&amp;session=T&amp;sp=SzcJhaTL3cMmyE64P1TcqWw%3D%3D,https://www.tender18india.com/Documents/FileDownload?FileName=TenderDocuments/1a2b3c4d5e/2024_EXCIS_390647_1/Tendernotice_1.pdf,https://www.tender18india.com/Documents/FileDownload?FileName=TenderDocuments/1a2b3c4d5e/2024_EXCIS_390647_1/work_696680.zip</t>
  </si>
  <si>
    <t>https://eproc.rajasthan.gov.in/nicgep/app?component=%24DirectLink_0&amp;page=FrontEndAdvancedSearchResult&amp;service=direct&amp;session=T&amp;sp=SgsNaaHWQWgbrV2Muxt3q%2FQ%3D%3D,https://www.tender18india.com/Documents/FileDownload?FileName=TenderDocuments/1a2b3c4d5e/2024_EXCIS_390047_11/Tendernotice_1.pdf,https://www.tender18india.com/Documents/FileDownload?FileName=TenderDocuments/1a2b3c4d5e/2024_EXCIS_390047_11/Tendernotice_2.pdf,https://www.tender18india.com/Documents/FileDownload?FileName=TenderDocuments/1a2b3c4d5e/2024_EXCIS_390047_11/work_695482.zip</t>
  </si>
  <si>
    <t>https://eproc.rajasthan.gov.in/nicgep/app?component=%24DirectLink_0&amp;page=FrontEndAdvancedSearchResult&amp;service=direct&amp;session=T&amp;sp=SSbq4GohhXflCOlFhZamFxg%3D%3D,https://www.tender18india.com/Documents/FileDownload?FileName=TenderDocuments/1a2b3c4d5e/2024_EXCIS_390148_1/Tendernotice_1.pdf,https://www.tender18india.com/Documents/FileDownload?FileName=TenderDocuments/1a2b3c4d5e/2024_EXCIS_390148_1/work_695704.zip</t>
  </si>
  <si>
    <t>https://eproc.rajasthan.gov.in/nicgep/app?component=%24DirectLink_0&amp;page=FrontEndAdvancedSearchResult&amp;service=direct&amp;session=T&amp;sp=Sp9epZfKZn28LP2mZgSCx%2Fg%3D%3D,https://www.tender18india.com/Documents/FileDownload?FileName=TenderDocuments/1a2b3c4d5e/2024_EXCIS_390205_19/Tendernotice_1.pdf,https://www.tender18india.com/Documents/FileDownload?FileName=TenderDocuments/1a2b3c4d5e/2024_EXCIS_390205_19/Tendernotice_2.pdf,https://www.tender18india.com/Documents/FileDownload?FileName=TenderDocuments/1a2b3c4d5e/2024_EXCIS_390205_19/work_696108.zip</t>
  </si>
  <si>
    <t>https://eproc.rajasthan.gov.in/nicgep/app?component=%24DirectLink_0&amp;page=FrontEndAdvancedSearchResult&amp;service=direct&amp;session=T&amp;sp=SScN%2F0Ig1Rs6w30koMRoNnQ%3D%3D,https://www.tender18india.com/Documents/FileDownload?FileName=TenderDocuments/1a2b3c4d5e/2024_EXCIS_391098_109/Tendernotice_1.pdf,https://www.tender18india.com/Documents/FileDownload?FileName=TenderDocuments/1a2b3c4d5e/2024_EXCIS_391098_109/work_699571.zip</t>
  </si>
  <si>
    <t>https://eproc.rajasthan.gov.in/nicgep/app?component=%24DirectLink_0&amp;page=FrontEndAdvancedSearchResult&amp;service=direct&amp;session=T&amp;sp=SUFAxKAJ5j1lLpw0hJyPV9Q%3D%3D,https://www.tender18india.com/Documents/FileDownload?FileName=TenderDocuments/1a2b3c4d5e/2024_EXCIS_390047_12/Tendernotice_1.pdf,https://www.tender18india.com/Documents/FileDownload?FileName=TenderDocuments/1a2b3c4d5e/2024_EXCIS_390047_12/Tendernotice_2.pdf,https://www.tender18india.com/Documents/FileDownload?FileName=TenderDocuments/1a2b3c4d5e/2024_EXCIS_390047_12/work_695484.zip</t>
  </si>
  <si>
    <t>https://eproc.rajasthan.gov.in/nicgep/app?component=%24DirectLink_0&amp;page=FrontEndAdvancedSearchResult&amp;service=direct&amp;session=T&amp;sp=STQfeMb%2BIT6gerd04W9toKg%3D%3D,https://www.tender18india.com/Documents/FileDownload?FileName=TenderDocuments/1a2b3c4d5e/2024_EXCIS_390722_1/Tendernotice_1.pdf,https://www.tender18india.com/Documents/FileDownload?FileName=TenderDocuments/1a2b3c4d5e/2024_EXCIS_390722_1/work_697212.zip</t>
  </si>
  <si>
    <t>https://eproc.rajasthan.gov.in/nicgep/app?component=%24DirectLink_0&amp;page=FrontEndAdvancedSearchResult&amp;service=direct&amp;session=T&amp;sp=SqxXnNuvNv8EIisA9D0Lddw%3D%3D,https://www.tender18india.com/Documents/FileDownload?FileName=TenderDocuments/1a2b3c4d5e/2024_EXCIS_390501_1/Tendernotice_1.pdf,https://www.tender18india.com/Documents/FileDownload?FileName=TenderDocuments/1a2b3c4d5e/2024_EXCIS_390501_1/work_696472.zip</t>
  </si>
  <si>
    <t>https://eproc.rajasthan.gov.in/nicgep/app?component=%24DirectLink_0&amp;page=FrontEndAdvancedSearchResult&amp;service=direct&amp;session=T&amp;sp=SuRsRDskVT6rHCsJg2wo6HQ%3D%3D,https://www.tender18india.com/Documents/FileDownload?FileName=TenderDocuments/1a2b3c4d5e/2024_EXCIS_390479_1/Tendernotice_1.pdf,https://www.tender18india.com/Documents/FileDownload?FileName=TenderDocuments/1a2b3c4d5e/2024_EXCIS_390479_1/work_696418.zip</t>
  </si>
  <si>
    <t>https://eproc.rajasthan.gov.in/nicgep/app?component=%24DirectLink_0&amp;page=FrontEndAdvancedSearchResult&amp;service=direct&amp;session=T&amp;sp=Sg%2F4XOvnicUq6%2FN2aVmnhqw%3D%3D,https://www.tender18india.com/Documents/FileDownload?FileName=TenderDocuments/1a2b3c4d5e/2024_EXCIS_391171_1/Tendernotice_1.pdf,https://www.tender18india.com/Documents/FileDownload?FileName=TenderDocuments/1a2b3c4d5e/2024_EXCIS_391171_1/work_698116.zip</t>
  </si>
  <si>
    <t>https://eproc.rajasthan.gov.in/nicgep/app?component=%24DirectLink_0&amp;page=FrontEndAdvancedSearchResult&amp;service=direct&amp;session=T&amp;sp=Ss%2BKK7IGNUeUx9odGvg3MnA%3D%3D,https://www.tender18india.com/Documents/FileDownload?FileName=TenderDocuments/1a2b3c4d5e/2024_EXCIS_390697_1/Tendernotice_1.pdf,https://www.tender18india.com/Documents/FileDownload?FileName=TenderDocuments/1a2b3c4d5e/2024_EXCIS_390697_1/work_697043.zip</t>
  </si>
  <si>
    <t>https://eproc.rajasthan.gov.in/nicgep/app?component=%24DirectLink_0&amp;page=FrontEndAdvancedSearchResult&amp;service=direct&amp;session=T&amp;sp=SNY%2FFkVfjiGNMRZh0Hoy%2FrQ%3D%3D,https://www.tender18india.com/Documents/FileDownload?FileName=TenderDocuments/1a2b3c4d5e/2024_EXCIS_390735_1/Tendernotice_1.pdf,https://www.tender18india.com/Documents/FileDownload?FileName=TenderDocuments/1a2b3c4d5e/2024_EXCIS_390735_1/work_697232.zip</t>
  </si>
  <si>
    <t>https://eproc.rajasthan.gov.in/nicgep/app?component=%24DirectLink_0&amp;page=FrontEndAdvancedSearchResult&amp;service=direct&amp;session=T&amp;sp=SyZ2iw6Qa07Ypzo3g8Xe9Eg%3D%3D,https://www.tender18india.com/Documents/FileDownload?FileName=TenderDocuments/1a2b3c4d5e/2024_EXCIS_390845_1/Tendernotice_1.pdf,https://www.tender18india.com/Documents/FileDownload?FileName=TenderDocuments/1a2b3c4d5e/2024_EXCIS_390845_1/work_697184.zip</t>
  </si>
  <si>
    <t>https://eproc.rajasthan.gov.in/nicgep/app?component=%24DirectLink_0&amp;page=FrontEndAdvancedSearchResult&amp;service=direct&amp;session=T&amp;sp=SpR3bYGVWzouB49Npkvs%2BFA%3D%3D,https://www.tender18india.com/Documents/FileDownload?FileName=TenderDocuments/1a2b3c4d5e/2024_EXCIS_390166_1/Tendernotice_1.pdf,https://www.tender18india.com/Documents/FileDownload?FileName=TenderDocuments/1a2b3c4d5e/2024_EXCIS_390166_1/work_695908.zip</t>
  </si>
  <si>
    <t>https://eproc.rajasthan.gov.in/nicgep/app?component=%24DirectLink_0&amp;page=FrontEndAdvancedSearchResult&amp;service=direct&amp;session=T&amp;sp=SjJALCNPgW6gMmsEIKkcYAQ%3D%3D,https://www.tender18india.com/Documents/FileDownload?FileName=TenderDocuments/1a2b3c4d5e/2024_EXCIS_390164_1/Tendernotice_1.pdf,https://www.tender18india.com/Documents/FileDownload?FileName=TenderDocuments/1a2b3c4d5e/2024_EXCIS_390164_1/work_695904.zip</t>
  </si>
  <si>
    <t>https://eproc.rajasthan.gov.in/nicgep/app?component=%24DirectLink_0&amp;page=FrontEndAdvancedSearchResult&amp;service=direct&amp;session=T&amp;sp=S0%2Ftntg%2Fl%2FvV%2BAuM7DMUb2w%3D%3D,https://www.tender18india.com/Documents/FileDownload?FileName=TenderDocuments/1a2b3c4d5e/2024_EXCIS_390144_1/Tendernotice_1.pdf,https://www.tender18india.com/Documents/FileDownload?FileName=TenderDocuments/1a2b3c4d5e/2024_EXCIS_390144_1/work_695686.zip</t>
  </si>
  <si>
    <t>https://eproc.rajasthan.gov.in/nicgep/app?component=%24DirectLink_0&amp;page=FrontEndAdvancedSearchResult&amp;service=direct&amp;session=T&amp;sp=S7qquzxYX%2BOQGFTiD9gAWrg%3D%3D,https://www.tender18india.com/Documents/FileDownload?FileName=TenderDocuments/1a2b3c4d5e/2024_EXCIS_390189_1/Tendernotice_1.pdf,https://www.tender18india.com/Documents/FileDownload?FileName=TenderDocuments/1a2b3c4d5e/2024_EXCIS_390189_1/Tendernotice_2.pdf,https://www.tender18india.com/Documents/FileDownload?FileName=TenderDocuments/1a2b3c4d5e/2024_EXCIS_390189_1/Tendernotice_3.pdf,https://www.tender18india.com/Documents/FileDownload?FileName=TenderDocuments/1a2b3c4d5e/2024_EXCIS_390189_1/work_695928.zip</t>
  </si>
  <si>
    <t>https://eproc.rajasthan.gov.in/nicgep/app?component=%24DirectLink_0&amp;page=FrontEndAdvancedSearchResult&amp;service=direct&amp;session=T&amp;sp=S4VMG67oEahX5dHCLCKTi%2Fg%3D%3D,https://www.tender18india.com/Documents/FileDownload?FileName=TenderDocuments/1a2b3c4d5e/2024_EXCIS_391077_1/Tendernotice_1.pdf,https://www.tender18india.com/Documents/FileDownload?FileName=TenderDocuments/1a2b3c4d5e/2024_EXCIS_391077_1/work_697761.zip</t>
  </si>
  <si>
    <t>https://eproc.rajasthan.gov.in/nicgep/app?component=%24DirectLink_0&amp;page=FrontEndAdvancedSearchResult&amp;service=direct&amp;session=T&amp;sp=SSyb22%2F8RIfP0JREcl6G05g%3D%3D,https://www.tender18india.com/Documents/FileDownload?FileName=TenderDocuments/1a2b3c4d5e/2024_EXCIS_391258_1/Tendernotice_1.pdf,https://www.tender18india.com/Documents/FileDownload?FileName=TenderDocuments/1a2b3c4d5e/2024_EXCIS_391258_1/work_698437.zip</t>
  </si>
  <si>
    <t>https://eproc.rajasthan.gov.in/nicgep/app?component=%24DirectLink_0&amp;page=FrontEndAdvancedSearchResult&amp;service=direct&amp;session=T&amp;sp=S4HLUVc1%2FDpbh38JI57NhNw%3D%3D,https://www.tender18india.com/Documents/FileDownload?FileName=TenderDocuments/1a2b3c4d5e/2024_EXCIS_390301_1/Tendernotice_1.pdf,https://www.tender18india.com/Documents/FileDownload?FileName=TenderDocuments/1a2b3c4d5e/2024_EXCIS_390301_1/work_697260.zip</t>
  </si>
  <si>
    <t>https://eproc.rajasthan.gov.in/nicgep/app?component=%24DirectLink_0&amp;page=FrontEndAdvancedSearchResult&amp;service=direct&amp;session=T&amp;sp=SN7zyTza3yrzd3Rba2%2BM4gg%3D%3D,https://www.tender18india.com/Documents/FileDownload?FileName=TenderDocuments/1a2b3c4d5e/2024_EXCIS_390365_1/Tendernotice_1.pdf,https://www.tender18india.com/Documents/FileDownload?FileName=TenderDocuments/1a2b3c4d5e/2024_EXCIS_390365_1/work_698275.zip</t>
  </si>
  <si>
    <t>https://eproc.rajasthan.gov.in/nicgep/app?component=%24DirectLink_0&amp;page=FrontEndAdvancedSearchResult&amp;service=direct&amp;session=T&amp;sp=SzSyZ7K5%2BcrBCLENhzZgJYg%3D%3D,https://www.tender18india.com/Documents/FileDownload?FileName=TenderDocuments/1a2b3c4d5e/2024_EXCIS_390205_7/Tendernotice_1.pdf,https://www.tender18india.com/Documents/FileDownload?FileName=TenderDocuments/1a2b3c4d5e/2024_EXCIS_390205_7/Tendernotice_2.pdf,https://www.tender18india.com/Documents/FileDownload?FileName=TenderDocuments/1a2b3c4d5e/2024_EXCIS_390205_7/work_696011.zip</t>
  </si>
  <si>
    <t>https://eproc.rajasthan.gov.in/nicgep/app?component=%24DirectLink_0&amp;page=FrontEndAdvancedSearchResult&amp;service=direct&amp;session=T&amp;sp=SkJVO2PFpNVqgVpasZIuVUg%3D%3D,https://www.tender18india.com/Documents/FileDownload?FileName=TenderDocuments/1a2b3c4d5e/2024_EXCIS_391081_7/Tendernotice_1.pdf,https://www.tender18india.com/Documents/FileDownload?FileName=TenderDocuments/1a2b3c4d5e/2024_EXCIS_391081_7/work_698421.zip</t>
  </si>
  <si>
    <t>https://eproc.rajasthan.gov.in/nicgep/app?component=%24DirectLink_0&amp;page=FrontEndAdvancedSearchResult&amp;service=direct&amp;session=T&amp;sp=SlCmgScpp27lstD0qNblsXw%3D%3D,https://www.tender18india.com/Documents/FileDownload?FileName=TenderDocuments/1a2b3c4d5e/2024_EXCIS_391306_1/Tendernotice_1.pdf,https://www.tender18india.com/Documents/FileDownload?FileName=TenderDocuments/1a2b3c4d5e/2024_EXCIS_391306_1/work_699198.zip</t>
  </si>
  <si>
    <t>https://eproc.rajasthan.gov.in/nicgep/app?component=%24DirectLink_0&amp;page=FrontEndAdvancedSearchResult&amp;service=direct&amp;session=T&amp;sp=SL8L17UGLm9J9Hrnn6ABr1A%3D%3D,https://www.tender18india.com/Documents/FileDownload?FileName=TenderDocuments/1a2b3c4d5e/2024_EXCIS_390876_13/Tendernotice_1.pdf,https://www.tender18india.com/Documents/FileDownload?FileName=TenderDocuments/1a2b3c4d5e/2024_EXCIS_390876_13/work_697469.zip</t>
  </si>
  <si>
    <t>https://eproc.rajasthan.gov.in/nicgep/app?component=%24DirectLink_0&amp;page=FrontEndAdvancedSearchResult&amp;service=direct&amp;session=T&amp;sp=ScCOcfjUi6nj%2BM35bKYcKzQ%3D%3D,https://www.tender18india.com/Documents/FileDownload?FileName=TenderDocuments/1a2b3c4d5e/2024_EXCIS_391061_1/Tendernotice_1.pdf,https://www.tender18india.com/Documents/FileDownload?FileName=TenderDocuments/1a2b3c4d5e/2024_EXCIS_391061_1/work_697721.zip</t>
  </si>
  <si>
    <t>https://eproc.rajasthan.gov.in/nicgep/app?component=%24DirectLink_0&amp;page=FrontEndAdvancedSearchResult&amp;service=direct&amp;session=T&amp;sp=SiTRir43JkDBCKHgmuTsAhQ%3D%3D,https://www.tender18india.com/Documents/FileDownload?FileName=TenderDocuments/1a2b3c4d5e/2024_EXCIS_390153_1/Tendernotice_1.pdf,https://www.tender18india.com/Documents/FileDownload?FileName=TenderDocuments/1a2b3c4d5e/2024_EXCIS_390153_1/work_695712.zip</t>
  </si>
  <si>
    <t>https://eproc.rajasthan.gov.in/nicgep/app?component=%24DirectLink_0&amp;page=FrontEndAdvancedSearchResult&amp;service=direct&amp;session=T&amp;sp=S7Gk%2B6JxqOeloXvKKJiVFmw%3D%3D,https://www.tender18india.com/Documents/FileDownload?FileName=TenderDocuments/1a2b3c4d5e/2024_EXCIS_390261_1/Tendernotice_1.pdf,https://www.tender18india.com/Documents/FileDownload?FileName=TenderDocuments/1a2b3c4d5e/2024_EXCIS_390261_1/work_696047.zip</t>
  </si>
  <si>
    <t>https://eproc.rajasthan.gov.in/nicgep/app?component=%24DirectLink_0&amp;page=FrontEndAdvancedSearchResult&amp;service=direct&amp;session=T&amp;sp=Sv3vFzEylZ%2FR%2FziiDWxRv9A%3D%3D,https://www.tender18india.com/Documents/FileDownload?FileName=TenderDocuments/1a2b3c4d5e/2024_EXCIS_390159_1/Tendernotice_1.pdf,https://www.tender18india.com/Documents/FileDownload?FileName=TenderDocuments/1a2b3c4d5e/2024_EXCIS_390159_1/Tendernotice_2.pdf,https://www.tender18india.com/Documents/FileDownload?FileName=TenderDocuments/1a2b3c4d5e/2024_EXCIS_390159_1/Tendernotice_3.pdf,https://www.tender18india.com/Documents/FileDownload?FileName=TenderDocuments/1a2b3c4d5e/2024_EXCIS_390159_1/Tendernotice_4.pdf,https://www.tender18india.com/Documents/FileDownload?FileName=TenderDocuments/1a2b3c4d5e/2024_EXCIS_390159_1/Tendernotice_5.pdf,https://www.tender18india.com/Documents/FileDownload?FileName=TenderDocuments/1a2b3c4d5e/2024_EXCIS_390159_1/work_695879.zip</t>
  </si>
  <si>
    <t>https://eproc.rajasthan.gov.in/nicgep/app?component=%24DirectLink_0&amp;page=FrontEndAdvancedSearchResult&amp;service=direct&amp;session=T&amp;sp=SP56RNTCzYAyH%2FkjOFQs4IA%3D%3D,https://www.tender18india.com/Documents/FileDownload?FileName=TenderDocuments/1a2b3c4d5e/2024_EXCIS_390858_1/Tendernotice_1.pdf,https://www.tender18india.com/Documents/FileDownload?FileName=TenderDocuments/1a2b3c4d5e/2024_EXCIS_390858_1/work_697211.zip</t>
  </si>
  <si>
    <t>https://eproc.rajasthan.gov.in/nicgep/app?component=%24DirectLink_0&amp;page=FrontEndAdvancedSearchResult&amp;service=direct&amp;session=T&amp;sp=Sc5%2F5z6hh5YbDgGupfTYVzw%3D%3D,https://www.tender18india.com/Documents/FileDownload?FileName=TenderDocuments/1a2b3c4d5e/2024_EXCIS_390487_1/Tendernotice_1.pdf,https://www.tender18india.com/Documents/FileDownload?FileName=TenderDocuments/1a2b3c4d5e/2024_EXCIS_390487_1/work_696433.zip</t>
  </si>
  <si>
    <t>https://eproc.rajasthan.gov.in/nicgep/app?component=%24DirectLink_0&amp;page=FrontEndAdvancedSearchResult&amp;service=direct&amp;session=T&amp;sp=SvXsY3dyI81ao%2Bd6LXvCUWA%3D%3D,https://www.tender18india.com/Documents/FileDownload?FileName=TenderDocuments/1a2b3c4d5e/2024_EXCIS_391112_1/Tendernotice_1.pdf,https://www.tender18india.com/Documents/FileDownload?FileName=TenderDocuments/1a2b3c4d5e/2024_EXCIS_391112_1/work_697874.zip</t>
  </si>
  <si>
    <t>https://eproc.rajasthan.gov.in/nicgep/app?component=%24DirectLink_0&amp;page=FrontEndAdvancedSearchResult&amp;service=direct&amp;session=T&amp;sp=SKum5VqH1xAdVZKi%2F3pjGcw%3D%3D,https://www.tender18india.com/Documents/FileDownload?FileName=TenderDocuments/1a2b3c4d5e/2024_EXCIS_390855_1/Tendernotice_1.pdf,https://www.tender18india.com/Documents/FileDownload?FileName=TenderDocuments/1a2b3c4d5e/2024_EXCIS_390855_1/work_697208.zip</t>
  </si>
  <si>
    <t>https://eproc.rajasthan.gov.in/nicgep/app?component=%24DirectLink_0&amp;page=FrontEndAdvancedSearchResult&amp;service=direct&amp;session=T&amp;sp=SJMjScTdXxmDCpPmaKf%2BSvw%3D%3D,https://www.tender18india.com/Documents/FileDownload?FileName=TenderDocuments/1a2b3c4d5e/2024_EXCIS_391074_1/Tendernotice_1.pdf,https://www.tender18india.com/Documents/FileDownload?FileName=TenderDocuments/1a2b3c4d5e/2024_EXCIS_391074_1/work_697827.zip</t>
  </si>
  <si>
    <t>https://eproc.rajasthan.gov.in/nicgep/app?component=%24DirectLink_0&amp;page=FrontEndAdvancedSearchResult&amp;service=direct&amp;session=T&amp;sp=StyrD3LSx7HROaFq5Lx62sQ%3D%3D,https://www.tender18india.com/Documents/FileDownload?FileName=TenderDocuments/1a2b3c4d5e/2024_EXCIS_390347_1/Tendernotice_1.pdf,https://www.tender18india.com/Documents/FileDownload?FileName=TenderDocuments/1a2b3c4d5e/2024_EXCIS_390347_1/work_698244.zip</t>
  </si>
  <si>
    <t>https://eproc.rajasthan.gov.in/nicgep/app?component=%24DirectLink_0&amp;page=FrontEndAdvancedSearchResult&amp;service=direct&amp;session=T&amp;sp=Sgi50eyTF0Xww8umuxSg67Q%3D%3D,https://www.tender18india.com/Documents/FileDownload?FileName=TenderDocuments/1a2b3c4d5e/2024_EXCIS_391408_1/Tendernotice_1.pdf,https://www.tender18india.com/Documents/FileDownload?FileName=TenderDocuments/1a2b3c4d5e/2024_EXCIS_391408_1/work_699526.zip</t>
  </si>
  <si>
    <t>https://eproc.rajasthan.gov.in/nicgep/app?component=%24DirectLink_0&amp;page=FrontEndAdvancedSearchResult&amp;service=direct&amp;session=T&amp;sp=SYiHLKnqQK4Z8NLG0nUyE1w%3D%3D,https://www.tender18india.com/Documents/FileDownload?FileName=TenderDocuments/1a2b3c4d5e/2024_EXCIS_391081_17/Tendernotice_1.pdf,https://www.tender18india.com/Documents/FileDownload?FileName=TenderDocuments/1a2b3c4d5e/2024_EXCIS_391081_17/work_698743.zip</t>
  </si>
  <si>
    <t>https://eproc.rajasthan.gov.in/nicgep/app?component=%24DirectLink_0&amp;page=FrontEndAdvancedSearchResult&amp;service=direct&amp;session=T&amp;sp=S0y%2FDlAhTxT0KW3wfxWRPHA%3D%3D,https://www.tender18india.com/Documents/FileDownload?FileName=TenderDocuments/1a2b3c4d5e/2024_EXCIS_390767_1/Tendernotice_1.pdf,https://www.tender18india.com/Documents/FileDownload?FileName=TenderDocuments/1a2b3c4d5e/2024_EXCIS_390767_1/Tendernotice_2.pdf,https://www.tender18india.com/Documents/FileDownload?FileName=TenderDocuments/1a2b3c4d5e/2024_EXCIS_390767_1/Tendernotice_3.pdf,https://www.tender18india.com/Documents/FileDownload?FileName=TenderDocuments/1a2b3c4d5e/2024_EXCIS_390767_1/Tendernotice_4.pdf,https://www.tender18india.com/Documents/FileDownload?FileName=TenderDocuments/1a2b3c4d5e/2024_EXCIS_390767_1/Tendernotice_5.pdf,https://www.tender18india.com/Documents/FileDownload?FileName=TenderDocuments/1a2b3c4d5e/2024_EXCIS_390767_1/work_696979.zip</t>
  </si>
  <si>
    <t>https://eproc.rajasthan.gov.in/nicgep/app?component=%24DirectLink_0&amp;page=FrontEndAdvancedSearchResult&amp;service=direct&amp;session=T&amp;sp=SQW2lDP7REPnr5tPfmFfpJg%3D%3D,https://www.tender18india.com/Documents/FileDownload?FileName=TenderDocuments/1a2b3c4d5e/2024_EXCIS_390047_15/Tendernotice_1.pdf,https://www.tender18india.com/Documents/FileDownload?FileName=TenderDocuments/1a2b3c4d5e/2024_EXCIS_390047_15/Tendernotice_2.pdf,https://www.tender18india.com/Documents/FileDownload?FileName=TenderDocuments/1a2b3c4d5e/2024_EXCIS_390047_15/work_695488.zip</t>
  </si>
  <si>
    <t>https://eproc.rajasthan.gov.in/nicgep/app?component=%24DirectLink_0&amp;page=FrontEndAdvancedSearchResult&amp;service=direct&amp;session=T&amp;sp=SzBXJFo2smEGGXXaH0m2bPw%3D%3D,https://www.tender18india.com/Documents/FileDownload?FileName=TenderDocuments/1a2b3c4d5e/2024_EXCIS_390256_1/Tendernotice_1.pdf,https://www.tender18india.com/Documents/FileDownload?FileName=TenderDocuments/1a2b3c4d5e/2024_EXCIS_390256_1/work_696031.zip</t>
  </si>
  <si>
    <t>https://eproc.rajasthan.gov.in/nicgep/app?component=%24DirectLink_0&amp;page=FrontEndAdvancedSearchResult&amp;service=direct&amp;session=T&amp;sp=STYNI5MQ1arPcnkleIIirvg%3D%3D,https://www.tender18india.com/Documents/FileDownload?FileName=TenderDocuments/1a2b3c4d5e/2024_EXCIS_390903_1/Tendernotice_1.pdf,https://www.tender18india.com/Documents/FileDownload?FileName=TenderDocuments/1a2b3c4d5e/2024_EXCIS_390903_1/work_697277.zip</t>
  </si>
  <si>
    <t>https://eproc.rajasthan.gov.in/nicgep/app?component=%24DirectLink_0&amp;page=FrontEndAdvancedSearchResult&amp;service=direct&amp;session=T&amp;sp=Sb3hZ1kmgoQwfmYp7iWNpsQ%3D%3D,https://www.tender18india.com/Documents/FileDownload?FileName=TenderDocuments/1a2b3c4d5e/2024_EXCIS_390279_1/Tendernotice_1.pdf,https://www.tender18india.com/Documents/FileDownload?FileName=TenderDocuments/1a2b3c4d5e/2024_EXCIS_390279_1/work_697246.zip</t>
  </si>
  <si>
    <t>https://eproc.rajasthan.gov.in/nicgep/app?component=%24DirectLink_0&amp;page=FrontEndAdvancedSearchResult&amp;service=direct&amp;session=T&amp;sp=S0lb8UnjImra0LFcmlH4XUQ%3D%3D,https://www.tender18india.com/Documents/FileDownload?FileName=TenderDocuments/1a2b3c4d5e/2024_EXCIS_390205_55/Tendernotice_1.pdf,https://www.tender18india.com/Documents/FileDownload?FileName=TenderDocuments/1a2b3c4d5e/2024_EXCIS_390205_55/Tendernotice_2.pdf,https://www.tender18india.com/Documents/FileDownload?FileName=TenderDocuments/1a2b3c4d5e/2024_EXCIS_390205_55/work_696245.zip</t>
  </si>
  <si>
    <t>https://eproc.rajasthan.gov.in/nicgep/app?component=%24DirectLink_0&amp;page=FrontEndAdvancedSearchResult&amp;service=direct&amp;session=T&amp;sp=SmYlpHHAsuASaAvsejmr97Q%3D%3D,https://www.tender18india.com/Documents/FileDownload?FileName=TenderDocuments/1a2b3c4d5e/2024_EXCIS_390150_1/Tendernotice_1.pdf,https://www.tender18india.com/Documents/FileDownload?FileName=TenderDocuments/1a2b3c4d5e/2024_EXCIS_390150_1/work_695706.zip</t>
  </si>
  <si>
    <t>https://eproc.rajasthan.gov.in/nicgep/app?component=%24DirectLink_0&amp;page=FrontEndAdvancedSearchResult&amp;service=direct&amp;session=T&amp;sp=St7Db2qNc7oi%2BSOwjm1NDnQ%3D%3D,https://www.tender18india.com/Documents/FileDownload?FileName=TenderDocuments/1a2b3c4d5e/2024_EXCIS_391116_1/Tendernotice_1.pdf,https://www.tender18india.com/Documents/FileDownload?FileName=TenderDocuments/1a2b3c4d5e/2024_EXCIS_391116_1/work_697895.zip</t>
  </si>
  <si>
    <t>https://eproc.rajasthan.gov.in/nicgep/app?component=%24DirectLink_0&amp;page=FrontEndAdvancedSearchResult&amp;service=direct&amp;session=T&amp;sp=SGVLnJTRbhYKMwdA9M5lGIw%3D%3D,https://www.tender18india.com/Documents/FileDownload?FileName=TenderDocuments/1a2b3c4d5e/2024_EXCIS_391259_1/Tendernotice_1.pdf,https://www.tender18india.com/Documents/FileDownload?FileName=TenderDocuments/1a2b3c4d5e/2024_EXCIS_391259_1/work_698452.zip</t>
  </si>
  <si>
    <t>https://eproc.rajasthan.gov.in/nicgep/app?component=%24DirectLink_0&amp;page=FrontEndAdvancedSearchResult&amp;service=direct&amp;session=T&amp;sp=SN0LTf%2F7sb2Mk6vMUKubEEg%3D%3D,https://www.tender18india.com/Documents/FileDownload?FileName=TenderDocuments/1a2b3c4d5e/2024_EXCIS_390285_1/Tendernotice_1.pdf,https://www.tender18india.com/Documents/FileDownload?FileName=TenderDocuments/1a2b3c4d5e/2024_EXCIS_390285_1/work_697252.zip</t>
  </si>
  <si>
    <t>https://eproc.rajasthan.gov.in/nicgep/app?component=%24DirectLink_0&amp;page=FrontEndAdvancedSearchResult&amp;service=direct&amp;session=T&amp;sp=SKpO6ywX0IhZeHTSLoUbYqw%3D%3D,https://www.tender18india.com/Documents/FileDownload?FileName=TenderDocuments/1a2b3c4d5e/2024_EXCIS_391098_88/Tendernotice_1.pdf,https://www.tender18india.com/Documents/FileDownload?FileName=TenderDocuments/1a2b3c4d5e/2024_EXCIS_391098_88/work_699452.zip</t>
  </si>
  <si>
    <t>https://eproc.rajasthan.gov.in/nicgep/app?component=%24DirectLink_0&amp;page=FrontEndAdvancedSearchResult&amp;service=direct&amp;session=T&amp;sp=S2PUH%2FunoFd01ZNrQNwTSaQ%3D%3D,https://www.tender18india.com/Documents/FileDownload?FileName=TenderDocuments/1a2b3c4d5e/2024_EXCIS_391098_65/Tendernotice_1.pdf,https://www.tender18india.com/Documents/FileDownload?FileName=TenderDocuments/1a2b3c4d5e/2024_EXCIS_391098_65/work_699237.zip</t>
  </si>
  <si>
    <t>https://eproc.rajasthan.gov.in/nicgep/app?component=%24DirectLink_0&amp;page=FrontEndAdvancedSearchResult&amp;service=direct&amp;session=T&amp;sp=Sdk1eH8%2BZhgWK7PEAGs%2BoCQ%3D%3D,https://www.tender18india.com/Documents/FileDownload?FileName=TenderDocuments/1a2b3c4d5e/2024_EXCIS_390986_1/Tendernotice_1.pdf,https://www.tender18india.com/Documents/FileDownload?FileName=TenderDocuments/1a2b3c4d5e/2024_EXCIS_390986_1/work_697462.zip</t>
  </si>
  <si>
    <t>https://eproc.rajasthan.gov.in/nicgep/app?component=%24DirectLink_0&amp;page=FrontEndAdvancedSearchResult&amp;service=direct&amp;session=T&amp;sp=SclakX99hXEygfEo1FkVLWg%3D%3D,https://www.tender18india.com/Documents/FileDownload?FileName=TenderDocuments/1a2b3c4d5e/2024_EXCIS_390876_11/Tendernotice_1.pdf,https://www.tender18india.com/Documents/FileDownload?FileName=TenderDocuments/1a2b3c4d5e/2024_EXCIS_390876_11/work_697444.zip</t>
  </si>
  <si>
    <t>https://eproc.rajasthan.gov.in/nicgep/app?component=%24DirectLink_0&amp;page=FrontEndAdvancedSearchResult&amp;service=direct&amp;session=T&amp;sp=SZISsvZ9AD1QyCaj1mhek2g%3D%3D,https://www.tender18india.com/Documents/FileDownload?FileName=TenderDocuments/1a2b3c4d5e/2024_EXCIS_390047_25/Tendernotice_1.pdf,https://www.tender18india.com/Documents/FileDownload?FileName=TenderDocuments/1a2b3c4d5e/2024_EXCIS_390047_25/Tendernotice_2.pdf,https://www.tender18india.com/Documents/FileDownload?FileName=TenderDocuments/1a2b3c4d5e/2024_EXCIS_390047_25/work_695504.zip</t>
  </si>
  <si>
    <t>https://eproc.rajasthan.gov.in/nicgep/app?component=%24DirectLink_0&amp;page=FrontEndAdvancedSearchResult&amp;service=direct&amp;session=T&amp;sp=SwnGcaPxLoE4PE88GK9iKEg%3D%3D,https://www.tender18india.com/Documents/FileDownload?FileName=TenderDocuments/1a2b3c4d5e/2024_EXCIS_390552_1/Tendernotice_1.pdf,https://www.tender18india.com/Documents/FileDownload?FileName=TenderDocuments/1a2b3c4d5e/2024_EXCIS_390552_1/work_697125.zip</t>
  </si>
  <si>
    <t>https://eproc.rajasthan.gov.in/nicgep/app?component=%24DirectLink_0&amp;page=FrontEndAdvancedSearchResult&amp;service=direct&amp;session=T&amp;sp=SwlPewmYAPlzZUcJR94U%2Fvw%3D%3D,https://www.tender18india.com/Documents/FileDownload?FileName=TenderDocuments/1a2b3c4d5e/2024_EXCIS_390911_1/Tendernotice_1.pdf,https://www.tender18india.com/Documents/FileDownload?FileName=TenderDocuments/1a2b3c4d5e/2024_EXCIS_390911_1/work_697798.zip</t>
  </si>
  <si>
    <t>https://eproc.rajasthan.gov.in/nicgep/app?component=%24DirectLink_0&amp;page=FrontEndAdvancedSearchResult&amp;service=direct&amp;session=T&amp;sp=S2%2F9fov1%2Fro40NWUVxxiatA%3D%3D,https://www.tender18india.com/Documents/FileDownload?FileName=TenderDocuments/1a2b3c4d5e/2024_EXCIS_390105_1/Tendernotice_1.pdf,https://www.tender18india.com/Documents/FileDownload?FileName=TenderDocuments/1a2b3c4d5e/2024_EXCIS_390105_1/Tendernotice_2.pdf,https://www.tender18india.com/Documents/FileDownload?FileName=TenderDocuments/1a2b3c4d5e/2024_EXCIS_390105_1/Tendernotice_3.pdf,https://www.tender18india.com/Documents/FileDownload?FileName=TenderDocuments/1a2b3c4d5e/2024_EXCIS_390105_1/Tendernotice_4.pdf,https://www.tender18india.com/Documents/FileDownload?FileName=TenderDocuments/1a2b3c4d5e/2024_EXCIS_390105_1/work_695567.zip</t>
  </si>
  <si>
    <t>https://eproc.rajasthan.gov.in/nicgep/app?component=%24DirectLink_0&amp;page=FrontEndAdvancedSearchResult&amp;service=direct&amp;session=T&amp;sp=SLhrDPaiCurU1tWWQbVdY8g%3D%3D,https://www.tender18india.com/Documents/FileDownload?FileName=TenderDocuments/1a2b3c4d5e/2024_EXCIS_390227_1/Tendernotice_1.pdf,https://www.tender18india.com/Documents/FileDownload?FileName=TenderDocuments/1a2b3c4d5e/2024_EXCIS_390227_1/work_695978.zip</t>
  </si>
  <si>
    <t>https://eproc.rajasthan.gov.in/nicgep/app?component=%24DirectLink_0&amp;page=FrontEndAdvancedSearchResult&amp;service=direct&amp;session=T&amp;sp=S77Lwzv4K4ZEyWmYQBaOVQA%3D%3D,https://www.tender18india.com/Documents/FileDownload?FileName=TenderDocuments/1a2b3c4d5e/2024_EXCIS_391081_4/Tendernotice_1.pdf,https://www.tender18india.com/Documents/FileDownload?FileName=TenderDocuments/1a2b3c4d5e/2024_EXCIS_391081_4/work_698362.zip</t>
  </si>
  <si>
    <t>https://eproc.rajasthan.gov.in/nicgep/app?component=%24DirectLink_0&amp;page=FrontEndAdvancedSearchResult&amp;service=direct&amp;session=T&amp;sp=SucxEA%2Bx7Qe3nd8Qj%2BKrfCw%3D%3D,https://www.tender18india.com/Documents/FileDownload?FileName=TenderDocuments/1a2b3c4d5e/2024_EXCIS_391113_1/Tendernotice_1.pdf,https://www.tender18india.com/Documents/FileDownload?FileName=TenderDocuments/1a2b3c4d5e/2024_EXCIS_391113_1/work_697883.zip</t>
  </si>
  <si>
    <t>https://eproc.rajasthan.gov.in/nicgep/app?component=%24DirectLink_0&amp;page=FrontEndAdvancedSearchResult&amp;service=direct&amp;session=T&amp;sp=SoGBagbbTXRlgxhwCsO2AJA%3D%3D,https://www.tender18india.com/Documents/FileDownload?FileName=TenderDocuments/1a2b3c4d5e/2024_EXCIS_390737_1/Tendernotice_1.pdf,https://www.tender18india.com/Documents/FileDownload?FileName=TenderDocuments/1a2b3c4d5e/2024_EXCIS_390737_1/work_697237.zip</t>
  </si>
  <si>
    <t>https://eproc.rajasthan.gov.in/nicgep/app?component=%24DirectLink_0&amp;page=FrontEndAdvancedSearchResult&amp;service=direct&amp;session=T&amp;sp=Su24QOeBWqXUvw4KiIG%2F%2F6A%3D%3D,https://www.tender18india.com/Documents/FileDownload?FileName=TenderDocuments/1a2b3c4d5e/2024_EXCIS_391214_1/Tendernotice_1.pdf,https://www.tender18india.com/Documents/FileDownload?FileName=TenderDocuments/1a2b3c4d5e/2024_EXCIS_391214_1/work_698254.zip</t>
  </si>
  <si>
    <t>https://eproc.rajasthan.gov.in/nicgep/app?component=%24DirectLink_0&amp;page=FrontEndAdvancedSearchResult&amp;service=direct&amp;session=T&amp;sp=S0%2FE3ozBVk%2FITkWY%2F3qjN%2Fw%3D%3D,https://www.tender18india.com/Documents/FileDownload?FileName=TenderDocuments/1a2b3c4d5e/2024_EXCIS_390152_1/Tendernotice_1.pdf,https://www.tender18india.com/Documents/FileDownload?FileName=TenderDocuments/1a2b3c4d5e/2024_EXCIS_390152_1/work_695708.zip</t>
  </si>
  <si>
    <t>https://eproc.rajasthan.gov.in/nicgep/app?component=%24DirectLink_0&amp;page=FrontEndAdvancedSearchResult&amp;service=direct&amp;session=T&amp;sp=S16MNfQeH%2B%2B%2Bt4fVZQaBsng%3D%3D,https://www.tender18india.com/Documents/FileDownload?FileName=TenderDocuments/1a2b3c4d5e/2024_EXCIS_391098_100/Tendernotice_1.pdf,https://www.tender18india.com/Documents/FileDownload?FileName=TenderDocuments/1a2b3c4d5e/2024_EXCIS_391098_100/work_699531.zip</t>
  </si>
  <si>
    <t>https://eproc.rajasthan.gov.in/nicgep/app?component=%24DirectLink_0&amp;page=FrontEndAdvancedSearchResult&amp;service=direct&amp;session=T&amp;sp=SQfmUzzW1qMT021WAUaA%2Fjw%3D%3D,https://www.tender18india.com/Documents/FileDownload?FileName=TenderDocuments/1a2b3c4d5e/2024_EXCIS_390579_1/Tendernotice_1.pdf,https://www.tender18india.com/Documents/FileDownload?FileName=TenderDocuments/1a2b3c4d5e/2024_EXCIS_390579_1/work_696556.zip</t>
  </si>
  <si>
    <t>https://eproc.rajasthan.gov.in/nicgep/app?component=%24DirectLink_0&amp;page=FrontEndAdvancedSearchResult&amp;service=direct&amp;session=T&amp;sp=Sgjb9eyRLl1%2BymqQXWWv8pQ%3D%3D,https://www.tender18india.com/Documents/FileDownload?FileName=TenderDocuments/1a2b3c4d5e/2024_EXCIS_391098_69/Tendernotice_1.pdf,https://www.tender18india.com/Documents/FileDownload?FileName=TenderDocuments/1a2b3c4d5e/2024_EXCIS_391098_69/work_699258.zip</t>
  </si>
  <si>
    <t>https://eproc.rajasthan.gov.in/nicgep/app?component=%24DirectLink_0&amp;page=FrontEndAdvancedSearchResult&amp;service=direct&amp;session=T&amp;sp=SXs7RRRuQoM8VoqDRC4tKrw%3D%3D,https://www.tender18india.com/Documents/FileDownload?FileName=TenderDocuments/1a2b3c4d5e/2024_EXCIS_390876_19/Tendernotice_1.pdf,https://www.tender18india.com/Documents/FileDownload?FileName=TenderDocuments/1a2b3c4d5e/2024_EXCIS_390876_19/work_697577.zip</t>
  </si>
  <si>
    <t>https://eproc.rajasthan.gov.in/nicgep/app?component=%24DirectLink_0&amp;page=FrontEndAdvancedSearchResult&amp;service=direct&amp;session=T&amp;sp=S6a%2Fbxoj4r74JP5s3BtD79w%3D%3D,https://www.tender18india.com/Documents/FileDownload?FileName=TenderDocuments/1a2b3c4d5e/2024_EXCIS_390172_1/Tendernotice_1.pdf,https://www.tender18india.com/Documents/FileDownload?FileName=TenderDocuments/1a2b3c4d5e/2024_EXCIS_390172_1/work_696072.zip</t>
  </si>
  <si>
    <t>https://eproc.rajasthan.gov.in/nicgep/app?component=%24DirectLink_0&amp;page=FrontEndAdvancedSearchResult&amp;service=direct&amp;session=T&amp;sp=SGGnqUloaKbRn31EWg%2FMuAg%3D%3D,https://www.tender18india.com/Documents/FileDownload?FileName=TenderDocuments/1a2b3c4d5e/2024_EXCIS_391120_1/Tendernotice_1.pdf,https://www.tender18india.com/Documents/FileDownload?FileName=TenderDocuments/1a2b3c4d5e/2024_EXCIS_391120_1/work_697938.zip</t>
  </si>
  <si>
    <t>https://eproc.rajasthan.gov.in/nicgep/app?component=%24DirectLink_0&amp;page=FrontEndAdvancedSearchResult&amp;service=direct&amp;session=T&amp;sp=SSffoCTBwtslPGiF5C1fXZg%3D%3D,https://www.tender18india.com/Documents/FileDownload?FileName=TenderDocuments/1a2b3c4d5e/2024_EXCIS_390310_1/Tendernotice_1.pdf,https://www.tender18india.com/Documents/FileDownload?FileName=TenderDocuments/1a2b3c4d5e/2024_EXCIS_390310_1/work_697271.zip</t>
  </si>
  <si>
    <t>https://eproc.rajasthan.gov.in/nicgep/app?component=%24DirectLink_0&amp;page=FrontEndAdvancedSearchResult&amp;service=direct&amp;session=T&amp;sp=Sy%2FyOdKY8tgz45MbVD4zONQ%3D%3D,https://www.tender18india.com/Documents/FileDownload?FileName=TenderDocuments/1a2b3c4d5e/2024_EXCIS_390103_1/Tendernotice_1.pdf,https://www.tender18india.com/Documents/FileDownload?FileName=TenderDocuments/1a2b3c4d5e/2024_EXCIS_390103_1/work_695559.zip</t>
  </si>
  <si>
    <t>https://eproc.rajasthan.gov.in/nicgep/app?component=%24DirectLink_0&amp;page=FrontEndAdvancedSearchResult&amp;service=direct&amp;session=T&amp;sp=SCJ3CBU2X7VgXyRdPAjRzdA%3D%3D,https://www.tender18india.com/Documents/FileDownload?FileName=TenderDocuments/1a2b3c4d5e/2024_EXCIS_390176_1/Tendernotice_1.pdf,https://www.tender18india.com/Documents/FileDownload?FileName=TenderDocuments/1a2b3c4d5e/2024_EXCIS_390176_1/work_696107.zip</t>
  </si>
  <si>
    <t>https://eproc.rajasthan.gov.in/nicgep/app?component=%24DirectLink_0&amp;page=FrontEndAdvancedSearchResult&amp;service=direct&amp;session=T&amp;sp=SO66GUF33LmlSYaGq5GuNLw%3D%3D,https://www.tender18india.com/Documents/FileDownload?FileName=TenderDocuments/1a2b3c4d5e/2024_EXCIS_390404_1/Tendernotice_1.pdf,https://www.tender18india.com/Documents/FileDownload?FileName=TenderDocuments/1a2b3c4d5e/2024_EXCIS_390404_1/work_696224.zip</t>
  </si>
  <si>
    <t>https://eproc.rajasthan.gov.in/nicgep/app?component=%24DirectLink_0&amp;page=FrontEndAdvancedSearchResult&amp;service=direct&amp;session=T&amp;sp=SKzxd8cG3Y6WdPfCx2DalhA%3D%3D,https://www.tender18india.com/Documents/FileDownload?FileName=TenderDocuments/1a2b3c4d5e/2024_EXCIS_390553_1/Tendernotice_1.pdf,https://www.tender18india.com/Documents/FileDownload?FileName=TenderDocuments/1a2b3c4d5e/2024_EXCIS_390553_1/work_697189.zip</t>
  </si>
  <si>
    <t>https://eproc.rajasthan.gov.in/nicgep/app?component=%24DirectLink_0&amp;page=FrontEndAdvancedSearchResult&amp;service=direct&amp;session=T&amp;sp=SbOiL6JhVSr6LD1M4X%2BX%2BVg%3D%3D,https://www.tender18india.com/Documents/FileDownload?FileName=TenderDocuments/1a2b3c4d5e/2024_EXCIS_390346_1/Tendernotice_1.pdf,https://www.tender18india.com/Documents/FileDownload?FileName=TenderDocuments/1a2b3c4d5e/2024_EXCIS_390346_1/work_697639.zip</t>
  </si>
  <si>
    <t>https://eproc.rajasthan.gov.in/nicgep/app?component=%24DirectLink_0&amp;page=FrontEndAdvancedSearchResult&amp;service=direct&amp;session=T&amp;sp=Sfl2RUgvU%2BLZpY2R7yvUPxA%3D%3D,https://www.tender18india.com/Documents/FileDownload?FileName=TenderDocuments/1a2b3c4d5e/2024_EXCIS_390507_1/Tendernotice_1.pdf,https://www.tender18india.com/Documents/FileDownload?FileName=TenderDocuments/1a2b3c4d5e/2024_EXCIS_390507_1/work_697153.zip</t>
  </si>
  <si>
    <t>https://eproc.rajasthan.gov.in/nicgep/app?component=%24DirectLink_0&amp;page=FrontEndAdvancedSearchResult&amp;service=direct&amp;session=T&amp;sp=S5QtHxz9%2F%2FAKCRJorheSNwg%3D%3D,https://www.tender18india.com/Documents/FileDownload?FileName=TenderDocuments/1a2b3c4d5e/2024_EXCIS_390604_1/Tendernotice_1.pdf,https://www.tender18india.com/Documents/FileDownload?FileName=TenderDocuments/1a2b3c4d5e/2024_EXCIS_390604_1/work_697145.zip</t>
  </si>
  <si>
    <t>https://eproc.rajasthan.gov.in/nicgep/app?component=%24DirectLink_0&amp;page=FrontEndAdvancedSearchResult&amp;service=direct&amp;session=T&amp;sp=SFlyOrPUHFz7ISx9zqHFccQ%3D%3D,https://www.tender18india.com/Documents/FileDownload?FileName=TenderDocuments/1a2b3c4d5e/2024_EXCIS_390876_34/Tendernotice_1.pdf,https://www.tender18india.com/Documents/FileDownload?FileName=TenderDocuments/1a2b3c4d5e/2024_EXCIS_390876_34/work_697972.zip</t>
  </si>
  <si>
    <t>https://eproc.rajasthan.gov.in/nicgep/app?component=%24DirectLink_0&amp;page=FrontEndAdvancedSearchResult&amp;service=direct&amp;session=T&amp;sp=SnAWrGgoomqQ%2BsHnonMK7jg%3D%3D,https://www.tender18india.com/Documents/FileDownload?FileName=TenderDocuments/1a2b3c4d5e/2024_EXCIS_390703_1/Tendernotice_1.pdf,https://www.tender18india.com/Documents/FileDownload?FileName=TenderDocuments/1a2b3c4d5e/2024_EXCIS_390703_1/work_697195.zip</t>
  </si>
  <si>
    <t>https://eproc.rajasthan.gov.in/nicgep/app?component=%24DirectLink_0&amp;page=FrontEndAdvancedSearchResult&amp;service=direct&amp;session=T&amp;sp=Shx1LEAGV059lqgkUEay8TQ%3D%3D,https://www.tender18india.com/Documents/FileDownload?FileName=TenderDocuments/1a2b3c4d5e/2024_EXCIS_390334_1/Tendernotice_1.pdf,https://www.tender18india.com/Documents/FileDownload?FileName=TenderDocuments/1a2b3c4d5e/2024_EXCIS_390334_1/work_698199.zip</t>
  </si>
  <si>
    <t>https://eproc.rajasthan.gov.in/nicgep/app?component=%24DirectLink_0&amp;page=FrontEndAdvancedSearchResult&amp;service=direct&amp;session=T&amp;sp=Sa5oRcN8Z3pLqmgpLYX9aJA%3D%3D,https://www.tender18india.com/Documents/FileDownload?FileName=TenderDocuments/1a2b3c4d5e/2024_EXCIS_390560_1/Tendernotice_1.pdf,https://www.tender18india.com/Documents/FileDownload?FileName=TenderDocuments/1a2b3c4d5e/2024_EXCIS_390560_1/work_697190.zip</t>
  </si>
  <si>
    <t>https://eproc.rajasthan.gov.in/nicgep/app?component=%24DirectLink_0&amp;page=FrontEndAdvancedSearchResult&amp;service=direct&amp;session=T&amp;sp=SljNRXHtaMGU9bZ0BuzdX0Q%3D%3D,https://www.tender18india.com/Documents/FileDownload?FileName=TenderDocuments/1a2b3c4d5e/2024_EXCIS_390759_1/Tendernotice_1.pdf,https://www.tender18india.com/Documents/FileDownload?FileName=TenderDocuments/1a2b3c4d5e/2024_EXCIS_390759_1/Tendernotice_2.pdf,https://www.tender18india.com/Documents/FileDownload?FileName=TenderDocuments/1a2b3c4d5e/2024_EXCIS_390759_1/Tendernotice_3.pdf,https://www.tender18india.com/Documents/FileDownload?FileName=TenderDocuments/1a2b3c4d5e/2024_EXCIS_390759_1/Tendernotice_4.pdf,https://www.tender18india.com/Documents/FileDownload?FileName=TenderDocuments/1a2b3c4d5e/2024_EXCIS_390759_1/Tendernotice_5.pdf,https://www.tender18india.com/Documents/FileDownload?FileName=TenderDocuments/1a2b3c4d5e/2024_EXCIS_390759_1/work_696967.zip</t>
  </si>
  <si>
    <t>https://eproc.rajasthan.gov.in/nicgep/app?component=%24DirectLink_0&amp;page=FrontEndAdvancedSearchResult&amp;service=direct&amp;session=T&amp;sp=SfmHCIsPeiEBrGNQrqg6CBQ%3D%3D,https://www.tender18india.com/Documents/FileDownload?FileName=TenderDocuments/1a2b3c4d5e/2024_EXCIS_390443_1/Tendernotice_1.pdf,https://www.tender18india.com/Documents/FileDownload?FileName=TenderDocuments/1a2b3c4d5e/2024_EXCIS_390443_1/work_696324.zip</t>
  </si>
  <si>
    <t>https://eproc.rajasthan.gov.in/nicgep/app?component=%24DirectLink_0&amp;page=FrontEndAdvancedSearchResult&amp;service=direct&amp;session=T&amp;sp=SnAmtVkM4s5iI041YcHAdLw%3D%3D,https://www.tender18india.com/Documents/FileDownload?FileName=TenderDocuments/1a2b3c4d5e/2024_EXCIS_390320_1/Tendernotice_1.pdf,https://www.tender18india.com/Documents/FileDownload?FileName=TenderDocuments/1a2b3c4d5e/2024_EXCIS_390320_1/work_698153.zip</t>
  </si>
  <si>
    <t>https://eproc.rajasthan.gov.in/nicgep/app?component=%24DirectLink_0&amp;page=FrontEndAdvancedSearchResult&amp;service=direct&amp;session=T&amp;sp=SmWC2GvCkQpH5tIJ9r7Z%2FHQ%3D%3D,https://www.tender18india.com/Documents/FileDownload?FileName=TenderDocuments/1a2b3c4d5e/2024_EXCIS_391238_1/Tendernotice_1.pdf,https://www.tender18india.com/Documents/FileDownload?FileName=TenderDocuments/1a2b3c4d5e/2024_EXCIS_391238_1/work_698365.zip</t>
  </si>
  <si>
    <t>https://eproc.rajasthan.gov.in/nicgep/app?component=%24DirectLink_0&amp;page=FrontEndAdvancedSearchResult&amp;service=direct&amp;session=T&amp;sp=SMP09clLi%2F73qkUNxCfRwhg%3D%3D,https://www.tender18india.com/Documents/FileDownload?FileName=TenderDocuments/1a2b3c4d5e/2024_EXCIS_390810_1/Tendernotice_1.pdf,https://www.tender18india.com/Documents/FileDownload?FileName=TenderDocuments/1a2b3c4d5e/2024_EXCIS_390810_1/work_697101.zip</t>
  </si>
  <si>
    <t>https://eproc.rajasthan.gov.in/nicgep/app?component=%24DirectLink_0&amp;page=FrontEndAdvancedSearchResult&amp;service=direct&amp;session=T&amp;sp=Sc6j7II4h2x%2B76A1vu6GP8A%3D%3D,https://www.tender18india.com/Documents/FileDownload?FileName=TenderDocuments/1a2b3c4d5e/2024_EXCIS_390475_1/Tendernotice_1.pdf,https://www.tender18india.com/Documents/FileDownload?FileName=TenderDocuments/1a2b3c4d5e/2024_EXCIS_390475_1/work_696402.zip</t>
  </si>
  <si>
    <t>https://eproc.rajasthan.gov.in/nicgep/app?component=%24DirectLink_0&amp;page=FrontEndAdvancedSearchResult&amp;service=direct&amp;session=T&amp;sp=SEsYrqaY5%2FZ1%2BdCiDSR3XiQ%3D%3D,https://www.tender18india.com/Documents/FileDownload?FileName=TenderDocuments/1a2b3c4d5e/2024_EXCIS_390761_1/Tendernotice_1.pdf,https://www.tender18india.com/Documents/FileDownload?FileName=TenderDocuments/1a2b3c4d5e/2024_EXCIS_390761_1/Tendernotice_2.pdf,https://www.tender18india.com/Documents/FileDownload?FileName=TenderDocuments/1a2b3c4d5e/2024_EXCIS_390761_1/Tendernotice_3.pdf,https://www.tender18india.com/Documents/FileDownload?FileName=TenderDocuments/1a2b3c4d5e/2024_EXCIS_390761_1/Tendernotice_4.pdf,https://www.tender18india.com/Documents/FileDownload?FileName=TenderDocuments/1a2b3c4d5e/2024_EXCIS_390761_1/Tendernotice_5.pdf,https://www.tender18india.com/Documents/FileDownload?FileName=TenderDocuments/1a2b3c4d5e/2024_EXCIS_390761_1/work_696951.zip</t>
  </si>
  <si>
    <t>https://eproc.rajasthan.gov.in/nicgep/app?component=%24DirectLink_0&amp;page=FrontEndAdvancedSearchResult&amp;service=direct&amp;session=T&amp;sp=SjS6HrxndMiTOineqDO7Akw%3D%3D,https://www.tender18india.com/Documents/FileDownload?FileName=TenderDocuments/1a2b3c4d5e/2024_EXCIS_391098_108/Tendernotice_1.pdf,https://www.tender18india.com/Documents/FileDownload?FileName=TenderDocuments/1a2b3c4d5e/2024_EXCIS_391098_108/work_699564.zip</t>
  </si>
  <si>
    <t>https://eproc.rajasthan.gov.in/nicgep/app?component=%24DirectLink_0&amp;page=FrontEndAdvancedSearchResult&amp;service=direct&amp;session=T&amp;sp=S7JUPiao2CC35%2BKd5M33Qfw%3D%3D,https://www.tender18india.com/Documents/FileDownload?FileName=TenderDocuments/1a2b3c4d5e/2024_EXCIS_390047_6/Tendernotice_1.pdf,https://www.tender18india.com/Documents/FileDownload?FileName=TenderDocuments/1a2b3c4d5e/2024_EXCIS_390047_6/Tendernotice_2.pdf,https://www.tender18india.com/Documents/FileDownload?FileName=TenderDocuments/1a2b3c4d5e/2024_EXCIS_390047_6/work_695472.zip</t>
  </si>
  <si>
    <t>https://eproc.rajasthan.gov.in/nicgep/app?component=%24DirectLink_0&amp;page=FrontEndAdvancedSearchResult&amp;service=direct&amp;session=T&amp;sp=SqjayTmlhw6tQePrVLk2WEA%3D%3D,https://www.tender18india.com/Documents/FileDownload?FileName=TenderDocuments/1a2b3c4d5e/2024_EXCIS_390287_1/Tendernotice_1.pdf,https://www.tender18india.com/Documents/FileDownload?FileName=TenderDocuments/1a2b3c4d5e/2024_EXCIS_390287_1/work_696070.zip</t>
  </si>
  <si>
    <t>https://eproc.rajasthan.gov.in/nicgep/app?component=%24DirectLink_0&amp;page=FrontEndAdvancedSearchResult&amp;service=direct&amp;session=T&amp;sp=SbvP9iTUNx71xWBqIKpp7eQ%3D%3D,https://www.tender18india.com/Documents/FileDownload?FileName=TenderDocuments/1a2b3c4d5e/2024_EXCIS_390368_1/Tendernotice_1.pdf,https://www.tender18india.com/Documents/FileDownload?FileName=TenderDocuments/1a2b3c4d5e/2024_EXCIS_390368_1/work_696176.zip</t>
  </si>
  <si>
    <t>https://eproc.rajasthan.gov.in/nicgep/app?component=%24DirectLink_0&amp;page=FrontEndAdvancedSearchResult&amp;service=direct&amp;session=T&amp;sp=Sz8R%2BcJlL5ibv%2FNdbrmy99A%3D%3D,https://www.tender18india.com/Documents/FileDownload?FileName=TenderDocuments/1a2b3c4d5e/2024_EXCIS_390208_1/Tendernotice_1.pdf,https://www.tender18india.com/Documents/FileDownload?FileName=TenderDocuments/1a2b3c4d5e/2024_EXCIS_390208_1/work_695950.zip</t>
  </si>
  <si>
    <t>https://eproc.rajasthan.gov.in/nicgep/app?component=%24DirectLink_0&amp;page=FrontEndAdvancedSearchResult&amp;service=direct&amp;session=T&amp;sp=SA862XXbSbGYiqzGZjV3org%3D%3D,https://www.tender18india.com/Documents/FileDownload?FileName=TenderDocuments/1a2b3c4d5e/2024_EXCIS_390534_1/Tendernotice_1.pdf,https://www.tender18india.com/Documents/FileDownload?FileName=TenderDocuments/1a2b3c4d5e/2024_EXCIS_390534_1/work_697174.zip</t>
  </si>
  <si>
    <t>https://eproc.rajasthan.gov.in/nicgep/app?component=%24DirectLink_0&amp;page=FrontEndAdvancedSearchResult&amp;service=direct&amp;session=T&amp;sp=SiiPToCXkHMUGYYM9oax7pw%3D%3D,https://www.tender18india.com/Documents/FileDownload?FileName=TenderDocuments/1a2b3c4d5e/2024_EXCIS_390630_1/Tendernotice_1.pdf,https://www.tender18india.com/Documents/FileDownload?FileName=TenderDocuments/1a2b3c4d5e/2024_EXCIS_390630_1/work_696634.zip</t>
  </si>
  <si>
    <t>https://eproc.rajasthan.gov.in/nicgep/app?component=%24DirectLink_0&amp;page=FrontEndAdvancedSearchResult&amp;service=direct&amp;session=T&amp;sp=SUsaeQKm1vX2qfSjovyCnCA%3D%3D,https://www.tender18india.com/Documents/FileDownload?FileName=TenderDocuments/1a2b3c4d5e/2024_EXCIS_391159_1/Tendernotice_1.pdf,https://www.tender18india.com/Documents/FileDownload?FileName=TenderDocuments/1a2b3c4d5e/2024_EXCIS_391159_1/work_698051.zip</t>
  </si>
  <si>
    <t>https://eproc.rajasthan.gov.in/nicgep/app?component=%24DirectLink_0&amp;page=FrontEndAdvancedSearchResult&amp;service=direct&amp;session=T&amp;sp=StsGgAjxPe%2BazQv3dmEIvLw%3D%3D,https://www.tender18india.com/Documents/FileDownload?FileName=TenderDocuments/1a2b3c4d5e/2024_EXCIS_391282_1/Tendernotice_1.pdf,https://www.tender18india.com/Documents/FileDownload?FileName=TenderDocuments/1a2b3c4d5e/2024_EXCIS_391282_1/work_698585.zip</t>
  </si>
  <si>
    <t>https://eproc.rajasthan.gov.in/nicgep/app?component=%24DirectLink_0&amp;page=FrontEndAdvancedSearchResult&amp;service=direct&amp;session=T&amp;sp=SCOvvjYuKtX56TaXlmaQKyA%3D%3D,https://www.tender18india.com/Documents/FileDownload?FileName=TenderDocuments/1a2b3c4d5e/2024_EXCIS_390281_1/Tendernotice_1.pdf,https://www.tender18india.com/Documents/FileDownload?FileName=TenderDocuments/1a2b3c4d5e/2024_EXCIS_390281_1/work_696787.zip</t>
  </si>
  <si>
    <t>https://eproc.rajasthan.gov.in/nicgep/app?component=%24DirectLink_0&amp;page=FrontEndAdvancedSearchResult&amp;service=direct&amp;session=T&amp;sp=SiHw%2FPXGm0bBrhWtupHWlhA%3D%3D,https://www.tender18india.com/Documents/FileDownload?FileName=TenderDocuments/1a2b3c4d5e/2024_EXCIS_391363_1/Tendernotice_1.pdf,https://www.tender18india.com/Documents/FileDownload?FileName=TenderDocuments/1a2b3c4d5e/2024_EXCIS_391363_1/work_699379.zip</t>
  </si>
  <si>
    <t>https://eproc.rajasthan.gov.in/nicgep/app?component=%24DirectLink_0&amp;page=FrontEndAdvancedSearchResult&amp;service=direct&amp;session=T&amp;sp=SLb1gGvJjj7gQ%2FSsVSziqbQ%3D%3D,https://www.tender18india.com/Documents/FileDownload?FileName=TenderDocuments/1a2b3c4d5e/2024_EXCIS_391059_3/Tendernotice_1.pdf,https://www.tender18india.com/Documents/FileDownload?FileName=TenderDocuments/1a2b3c4d5e/2024_EXCIS_391059_3/work_698839.zip</t>
  </si>
  <si>
    <t>https://eproc.rajasthan.gov.in/nicgep/app?component=%24DirectLink_0&amp;page=FrontEndAdvancedSearchResult&amp;service=direct&amp;session=T&amp;sp=SRFXRuoNrE1zxfjdLMH%2B5QA%3D%3D,https://www.tender18india.com/Documents/FileDownload?FileName=TenderDocuments/1a2b3c4d5e/2024_EXCIS_390175_1/Tendernotice_1.pdf,https://www.tender18india.com/Documents/FileDownload?FileName=TenderDocuments/1a2b3c4d5e/2024_EXCIS_390175_1/work_695910.zip</t>
  </si>
  <si>
    <t>https://eproc.rajasthan.gov.in/nicgep/app?component=%24DirectLink_0&amp;page=FrontEndAdvancedSearchResult&amp;service=direct&amp;session=T&amp;sp=S%2FGLWpaibRwUZ8HSaHb7B%2Bg%3D%3D,https://www.tender18india.com/Documents/FileDownload?FileName=TenderDocuments/1a2b3c4d5e/2024_EXCIS_391098_2/Tendernotice_1.pdf,https://www.tender18india.com/Documents/FileDownload?FileName=TenderDocuments/1a2b3c4d5e/2024_EXCIS_391098_2/work_697905.zip</t>
  </si>
  <si>
    <t>https://eproc.rajasthan.gov.in/nicgep/app?component=%24DirectLink_0&amp;page=FrontEndAdvancedSearchResult&amp;service=direct&amp;session=T&amp;sp=SyWSOHekyqLV6zC4MphxxCA%3D%3D,https://www.tender18india.com/Documents/FileDownload?FileName=TenderDocuments/1a2b3c4d5e/2024_EXCIS_390205_48/Tendernotice_1.pdf,https://www.tender18india.com/Documents/FileDownload?FileName=TenderDocuments/1a2b3c4d5e/2024_EXCIS_390205_48/Tendernotice_2.pdf,https://www.tender18india.com/Documents/FileDownload?FileName=TenderDocuments/1a2b3c4d5e/2024_EXCIS_390205_48/work_696214.zip</t>
  </si>
  <si>
    <t>https://eproc.rajasthan.gov.in/nicgep/app?component=%24DirectLink_0&amp;page=FrontEndAdvancedSearchResult&amp;service=direct&amp;session=T&amp;sp=S12jyu7Ue82fP8puG40j85A%3D%3D,https://www.tender18india.com/Documents/FileDownload?FileName=TenderDocuments/1a2b3c4d5e/2024_EXCIS_391098_18/Tendernotice_1.pdf,https://www.tender18india.com/Documents/FileDownload?FileName=TenderDocuments/1a2b3c4d5e/2024_EXCIS_391098_18/work_698404.zip</t>
  </si>
  <si>
    <t>https://eproc.rajasthan.gov.in/nicgep/app?component=%24DirectLink_0&amp;page=FrontEndAdvancedSearchResult&amp;service=direct&amp;session=T&amp;sp=S4MR0ojFviZKiCvP09Z5eXQ%3D%3D,https://www.tender18india.com/Documents/FileDownload?FileName=TenderDocuments/1a2b3c4d5e/2024_EXCIS_390577_1/Tendernotice_1.pdf,https://www.tender18india.com/Documents/FileDownload?FileName=TenderDocuments/1a2b3c4d5e/2024_EXCIS_390577_1/work_696553.zip</t>
  </si>
  <si>
    <t>https://eproc.rajasthan.gov.in/nicgep/app?component=%24DirectLink_0&amp;page=FrontEndAdvancedSearchResult&amp;service=direct&amp;session=T&amp;sp=Sw8TXoTBhBfRHHuqvgnkWFw%3D%3D,https://www.tender18india.com/Documents/FileDownload?FileName=TenderDocuments/1a2b3c4d5e/2024_EXCIS_390205_54/Tendernotice_1.pdf,https://www.tender18india.com/Documents/FileDownload?FileName=TenderDocuments/1a2b3c4d5e/2024_EXCIS_390205_54/Tendernotice_2.pdf,https://www.tender18india.com/Documents/FileDownload?FileName=TenderDocuments/1a2b3c4d5e/2024_EXCIS_390205_54/work_696239.zip</t>
  </si>
  <si>
    <t>https://eproc.rajasthan.gov.in/nicgep/app?component=%24DirectLink_0&amp;page=FrontEndAdvancedSearchResult&amp;service=direct&amp;session=T&amp;sp=S1976FVoYwtJGD%2BoL29PX%2FQ%3D%3D,https://www.tender18india.com/Documents/FileDownload?FileName=TenderDocuments/1a2b3c4d5e/2024_EXCIS_390660_1/Tendernotice_1.pdf,https://www.tender18india.com/Documents/FileDownload?FileName=TenderDocuments/1a2b3c4d5e/2024_EXCIS_390660_1/work_696704.zip</t>
  </si>
  <si>
    <t>https://eproc.rajasthan.gov.in/nicgep/app?component=%24DirectLink_0&amp;page=FrontEndAdvancedSearchResult&amp;service=direct&amp;session=T&amp;sp=SqYfjl1cpz%2Bpa0ZUu51vukQ%3D%3D,https://www.tender18india.com/Documents/FileDownload?FileName=TenderDocuments/1a2b3c4d5e/2024_EXCIS_390047_2/Tendernotice_1.pdf,https://www.tender18india.com/Documents/FileDownload?FileName=TenderDocuments/1a2b3c4d5e/2024_EXCIS_390047_2/Tendernotice_2.pdf,https://www.tender18india.com/Documents/FileDownload?FileName=TenderDocuments/1a2b3c4d5e/2024_EXCIS_390047_2/work_695467.zip</t>
  </si>
  <si>
    <t>https://eproc.rajasthan.gov.in/nicgep/app?component=%24DirectLink_0&amp;page=FrontEndAdvancedSearchResult&amp;service=direct&amp;session=T&amp;sp=Sb1T8gmCRFYAbkpzYWVTzLA%3D%3D,https://www.tender18india.com/Documents/FileDownload?FileName=TenderDocuments/1a2b3c4d5e/2024_EXCIS_391053_1/Tendernotice_1.pdf,https://www.tender18india.com/Documents/FileDownload?FileName=TenderDocuments/1a2b3c4d5e/2024_EXCIS_391053_1/work_697706.zip</t>
  </si>
  <si>
    <t>https://eproc.rajasthan.gov.in/nicgep/app?component=%24DirectLink_0&amp;page=FrontEndAdvancedSearchResult&amp;service=direct&amp;session=T&amp;sp=SpZAwD6iJfq3VXQeAwcHUdw%3D%3D,https://www.tender18india.com/Documents/FileDownload?FileName=TenderDocuments/1a2b3c4d5e/2024_EXCIS_390683_1/Tendernotice_1.pdf,https://www.tender18india.com/Documents/FileDownload?FileName=TenderDocuments/1a2b3c4d5e/2024_EXCIS_390683_1/work_697021.zip</t>
  </si>
  <si>
    <t>https://eproc.rajasthan.gov.in/nicgep/app?component=%24DirectLink_0&amp;page=FrontEndAdvancedSearchResult&amp;service=direct&amp;session=T&amp;sp=SC7YDa7l09jnlXAL329Bl9w%3D%3D,https://www.tender18india.com/Documents/FileDownload?FileName=TenderDocuments/1a2b3c4d5e/2024_EXCIS_390879_1/Tendernotice_1.pdf,https://www.tender18india.com/Documents/FileDownload?FileName=TenderDocuments/1a2b3c4d5e/2024_EXCIS_390879_1/work_697247.zip</t>
  </si>
  <si>
    <t>https://eproc.rajasthan.gov.in/nicgep/app?component=%24DirectLink_0&amp;page=FrontEndAdvancedSearchResult&amp;service=direct&amp;session=T&amp;sp=S8bKWPLgFZWbpDaXR04jInA%3D%3D,https://www.tender18india.com/Documents/FileDownload?FileName=TenderDocuments/1a2b3c4d5e/2024_EXCIS_390354_1/Tendernotice_1.pdf,https://www.tender18india.com/Documents/FileDownload?FileName=TenderDocuments/1a2b3c4d5e/2024_EXCIS_390354_1/work_698250.zip</t>
  </si>
  <si>
    <t>https://eproc.rajasthan.gov.in/nicgep/app?component=%24DirectLink_0&amp;page=FrontEndAdvancedSearchResult&amp;service=direct&amp;session=T&amp;sp=S1X4mdEN5g9WI8iA9HgUYwA%3D%3D,https://www.tender18india.com/Documents/FileDownload?FileName=TenderDocuments/1a2b3c4d5e/2024_EXCIS_390573_1/Tendernotice_1.pdf,https://www.tender18india.com/Documents/FileDownload?FileName=TenderDocuments/1a2b3c4d5e/2024_EXCIS_390573_1/work_696547.zip</t>
  </si>
  <si>
    <t>https://eproc.rajasthan.gov.in/nicgep/app?component=%24DirectLink_0&amp;page=FrontEndAdvancedSearchResult&amp;service=direct&amp;session=T&amp;sp=SK0JeCO%2F9V9tPahUCYPdo2Q%3D%3D,https://www.tender18india.com/Documents/FileDownload?FileName=TenderDocuments/1a2b3c4d5e/2024_EXCIS_391098_22/Tendernotice_1.pdf,https://www.tender18india.com/Documents/FileDownload?FileName=TenderDocuments/1a2b3c4d5e/2024_EXCIS_391098_22/work_698485.zip</t>
  </si>
  <si>
    <t>https://eproc.rajasthan.gov.in/nicgep/app?component=%24DirectLink_0&amp;page=FrontEndAdvancedSearchResult&amp;service=direct&amp;session=T&amp;sp=ScmLHCq%2FyYmwtl4kYFJG4%2Fw%3D%3D,https://www.tender18india.com/Documents/FileDownload?FileName=TenderDocuments/1a2b3c4d5e/2024_EXCIS_390462_1/Tendernotice_1.pdf,https://www.tender18india.com/Documents/FileDownload?FileName=TenderDocuments/1a2b3c4d5e/2024_EXCIS_390462_1/work_696376.zip</t>
  </si>
  <si>
    <t>https://eproc.rajasthan.gov.in/nicgep/app?component=%24DirectLink_0&amp;page=FrontEndAdvancedSearchResult&amp;service=direct&amp;session=T&amp;sp=Sq%2BIHr2E%2F2JSSzPe4asIxKg%3D%3D,https://www.tender18india.com/Documents/FileDownload?FileName=TenderDocuments/1a2b3c4d5e/2024_EXCIS_390695_1/Tendernotice_1.pdf,https://www.tender18india.com/Documents/FileDownload?FileName=TenderDocuments/1a2b3c4d5e/2024_EXCIS_390695_1/work_696785.zip</t>
  </si>
  <si>
    <t>https://eproc.rajasthan.gov.in/nicgep/app?component=%24DirectLink_0&amp;page=FrontEndAdvancedSearchResult&amp;service=direct&amp;session=T&amp;sp=SGX5Agk5usvQE50VM08%2BG0Q%3D%3D,https://www.tender18india.com/Documents/FileDownload?FileName=TenderDocuments/1a2b3c4d5e/2024_EXCIS_390566_1/Tendernotice_1.pdf,https://www.tender18india.com/Documents/FileDownload?FileName=TenderDocuments/1a2b3c4d5e/2024_EXCIS_390566_1/work_696533.zip</t>
  </si>
  <si>
    <t>https://eproc.rajasthan.gov.in/nicgep/app?component=%24DirectLink_0&amp;page=FrontEndAdvancedSearchResult&amp;service=direct&amp;session=T&amp;sp=SWnleQocpf9%2FQHhasy%2BXMKA%3D%3D,https://www.tender18india.com/Documents/FileDownload?FileName=TenderDocuments/1a2b3c4d5e/2024_EXCIS_390047_26/Tendernotice_1.pdf,https://www.tender18india.com/Documents/FileDownload?FileName=TenderDocuments/1a2b3c4d5e/2024_EXCIS_390047_26/Tendernotice_2.pdf,https://www.tender18india.com/Documents/FileDownload?FileName=TenderDocuments/1a2b3c4d5e/2024_EXCIS_390047_26/work_695507.zip</t>
  </si>
  <si>
    <t>https://eproc.rajasthan.gov.in/nicgep/app?component=%24DirectLink_0&amp;page=FrontEndAdvancedSearchResult&amp;service=direct&amp;session=T&amp;sp=Sd4GSmX7%2FX0NgxcCnvZy8OQ%3D%3D,https://www.tender18india.com/Documents/FileDownload?FileName=TenderDocuments/1a2b3c4d5e/2024_EXCIS_390047_28/Tendernotice_1.pdf,https://www.tender18india.com/Documents/FileDownload?FileName=TenderDocuments/1a2b3c4d5e/2024_EXCIS_390047_28/Tendernotice_2.pdf,https://www.tender18india.com/Documents/FileDownload?FileName=TenderDocuments/1a2b3c4d5e/2024_EXCIS_390047_28/work_695511.zip</t>
  </si>
  <si>
    <t>https://eproc.rajasthan.gov.in/nicgep/app?component=%24DirectLink_0&amp;page=FrontEndAdvancedSearchResult&amp;service=direct&amp;session=T&amp;sp=SuViJGwABFS3FYLAdGs01RQ%3D%3D,https://www.tender18india.com/Documents/FileDownload?FileName=TenderDocuments/1a2b3c4d5e/2024_EXCIS_390222_1/Tendernotice_1.pdf,https://www.tender18india.com/Documents/FileDownload?FileName=TenderDocuments/1a2b3c4d5e/2024_EXCIS_390222_1/work_696434.zip</t>
  </si>
  <si>
    <t>https://eproc.rajasthan.gov.in/nicgep/app?component=%24DirectLink_0&amp;page=FrontEndAdvancedSearchResult&amp;service=direct&amp;session=T&amp;sp=SxZcb7VeApj6IWAyFd%2F74cQ%3D%3D,https://www.tender18india.com/Documents/FileDownload?FileName=TenderDocuments/1a2b3c4d5e/2024_EXCIS_390530_1/Tendernotice_1.pdf,https://www.tender18india.com/Documents/FileDownload?FileName=TenderDocuments/1a2b3c4d5e/2024_EXCIS_390530_1/work_697169.zip</t>
  </si>
  <si>
    <t>https://eproc.rajasthan.gov.in/nicgep/app?component=%24DirectLink_0&amp;page=FrontEndAdvancedSearchResult&amp;service=direct&amp;session=T&amp;sp=S4XavPmKMeqsJiup%2F2Yu0Pw%3D%3D,https://www.tender18india.com/Documents/FileDownload?FileName=TenderDocuments/1a2b3c4d5e/2024_EXCIS_391162_1/Tendernotice_1.pdf,https://www.tender18india.com/Documents/FileDownload?FileName=TenderDocuments/1a2b3c4d5e/2024_EXCIS_391162_1/work_698068.zip</t>
  </si>
  <si>
    <t>https://eproc.rajasthan.gov.in/nicgep/app?component=%24DirectLink_0&amp;page=FrontEndAdvancedSearchResult&amp;service=direct&amp;session=T&amp;sp=Sz0%2BdNjxIq4BDKmrKbRGv9A%3D%3D,https://www.tender18india.com/Documents/FileDownload?FileName=TenderDocuments/1a2b3c4d5e/2024_EXCIS_390163_1/Tendernotice_1.pdf,https://www.tender18india.com/Documents/FileDownload?FileName=TenderDocuments/1a2b3c4d5e/2024_EXCIS_390163_1/Tendernotice_2.pdf,https://www.tender18india.com/Documents/FileDownload?FileName=TenderDocuments/1a2b3c4d5e/2024_EXCIS_390163_1/Tendernotice_3.pdf,https://www.tender18india.com/Documents/FileDownload?FileName=TenderDocuments/1a2b3c4d5e/2024_EXCIS_390163_1/Tendernotice_4.pdf,https://www.tender18india.com/Documents/FileDownload?FileName=TenderDocuments/1a2b3c4d5e/2024_EXCIS_390163_1/Tendernotice_5.pdf,https://www.tender18india.com/Documents/FileDownload?FileName=TenderDocuments/1a2b3c4d5e/2024_EXCIS_390163_1/work_695903.zip</t>
  </si>
  <si>
    <t>https://eproc.rajasthan.gov.in/nicgep/app?component=%24DirectLink_0&amp;page=FrontEndAdvancedSearchResult&amp;service=direct&amp;session=T&amp;sp=S4pxm%2BEy33lOFPnb9HuZ%2BOQ%3D%3D,https://www.tender18india.com/Documents/FileDownload?FileName=TenderDocuments/1a2b3c4d5e/2024_EXCIS_390275_1/Tendernotice_1.pdf,https://www.tender18india.com/Documents/FileDownload?FileName=TenderDocuments/1a2b3c4d5e/2024_EXCIS_390275_1/work_697244.zip</t>
  </si>
  <si>
    <t>https://eproc.rajasthan.gov.in/nicgep/app?component=%24DirectLink_0&amp;page=FrontEndAdvancedSearchResult&amp;service=direct&amp;session=T&amp;sp=S%2BFHeFEh4q1VxwKx0M7PNiA%3D%3D,https://www.tender18india.com/Documents/FileDownload?FileName=TenderDocuments/1a2b3c4d5e/2024_EXCIS_390490_1/Tendernotice_1.pdf,https://www.tender18india.com/Documents/FileDownload?FileName=TenderDocuments/1a2b3c4d5e/2024_EXCIS_390490_1/work_697112.zip</t>
  </si>
  <si>
    <t>https://eproc.rajasthan.gov.in/nicgep/app?component=%24DirectLink_0&amp;page=FrontEndAdvancedSearchResult&amp;service=direct&amp;session=T&amp;sp=SHFknMmeH5MP5NfTLZposig%3D%3D,https://www.tender18india.com/Documents/FileDownload?FileName=TenderDocuments/1a2b3c4d5e/2024_EXCIS_391059_4/Tendernotice_1.pdf,https://www.tender18india.com/Documents/FileDownload?FileName=TenderDocuments/1a2b3c4d5e/2024_EXCIS_391059_4/work_698849.zip</t>
  </si>
  <si>
    <t>https://eproc.rajasthan.gov.in/nicgep/app?component=%24DirectLink_0&amp;page=FrontEndAdvancedSearchResult&amp;service=direct&amp;session=T&amp;sp=SUClgAko%2BJCTA57DwFIh0ZA%3D%3D,https://www.tender18india.com/Documents/FileDownload?FileName=TenderDocuments/1a2b3c4d5e/2024_EXCIS_391245_1/Tendernotice_1.pdf,https://www.tender18india.com/Documents/FileDownload?FileName=TenderDocuments/1a2b3c4d5e/2024_EXCIS_391245_1/work_698396.zip</t>
  </si>
  <si>
    <t>https://eproc.rajasthan.gov.in/nicgep/app?component=%24DirectLink_0&amp;page=FrontEndAdvancedSearchResult&amp;service=direct&amp;session=T&amp;sp=S8CqZ8Er3FTpUQj9d4AtglA%3D%3D,https://www.tender18india.com/Documents/FileDownload?FileName=TenderDocuments/1a2b3c4d5e/2024_EXCIS_390887_1/Tendernotice_1.pdf,https://www.tender18india.com/Documents/FileDownload?FileName=TenderDocuments/1a2b3c4d5e/2024_EXCIS_390887_1/work_697477.zip</t>
  </si>
  <si>
    <t>https://eproc.rajasthan.gov.in/nicgep/app?component=%24DirectLink_0&amp;page=FrontEndAdvancedSearchResult&amp;service=direct&amp;session=T&amp;sp=SMSFQIHQMRa2m4gkLpQwQ2A%3D%3D,https://www.tender18india.com/Documents/FileDownload?FileName=TenderDocuments/1a2b3c4d5e/2024_EXCIS_390205_14/Tendernotice_1.pdf,https://www.tender18india.com/Documents/FileDownload?FileName=TenderDocuments/1a2b3c4d5e/2024_EXCIS_390205_14/Tendernotice_2.pdf,https://www.tender18india.com/Documents/FileDownload?FileName=TenderDocuments/1a2b3c4d5e/2024_EXCIS_390205_14/work_696061.zip</t>
  </si>
  <si>
    <t>https://eproc.rajasthan.gov.in/nicgep/app?component=%24DirectLink_0&amp;page=FrontEndAdvancedSearchResult&amp;service=direct&amp;session=T&amp;sp=SzSkuUhjKFChcJ2MXJrvOBw%3D%3D,https://www.tender18india.com/Documents/FileDownload?FileName=TenderDocuments/1a2b3c4d5e/2024_EXCIS_390047_30/Tendernotice_1.pdf,https://www.tender18india.com/Documents/FileDownload?FileName=TenderDocuments/1a2b3c4d5e/2024_EXCIS_390047_30/Tendernotice_2.pdf,https://www.tender18india.com/Documents/FileDownload?FileName=TenderDocuments/1a2b3c4d5e/2024_EXCIS_390047_30/work_695520.zip</t>
  </si>
  <si>
    <t>https://eproc.rajasthan.gov.in/nicgep/app?component=%24DirectLink_0&amp;page=FrontEndAdvancedSearchResult&amp;service=direct&amp;session=T&amp;sp=S5a%2BNRmsu%2FrS5B%2BvzK5UI3Q%3D%3D,https://www.tender18india.com/Documents/FileDownload?FileName=TenderDocuments/1a2b3c4d5e/2024_EXCIS_390876_10/Tendernotice_1.pdf,https://www.tender18india.com/Documents/FileDownload?FileName=TenderDocuments/1a2b3c4d5e/2024_EXCIS_390876_10/work_697435.zip</t>
  </si>
  <si>
    <t>https://eproc.rajasthan.gov.in/nicgep/app?component=%24DirectLink_0&amp;page=FrontEndAdvancedSearchResult&amp;service=direct&amp;session=T&amp;sp=S3cq7E%2FDpdOzNxPlHSmPVLw%3D%3D,https://www.tender18india.com/Documents/FileDownload?FileName=TenderDocuments/1a2b3c4d5e/2024_EXCIS_390109_1/Tendernotice_1.pdf,https://www.tender18india.com/Documents/FileDownload?FileName=TenderDocuments/1a2b3c4d5e/2024_EXCIS_390109_1/work_695576.zip</t>
  </si>
  <si>
    <t>https://eproc.rajasthan.gov.in/nicgep/app?component=%24DirectLink_0&amp;page=FrontEndAdvancedSearchResult&amp;service=direct&amp;session=T&amp;sp=SRYIWUtSK0PeVlfX60IJq%2Bw%3D%3D,https://www.tender18india.com/Documents/FileDownload?FileName=TenderDocuments/1a2b3c4d5e/2024_EXCIS_391098_15/Tendernotice_1.pdf,https://www.tender18india.com/Documents/FileDownload?FileName=TenderDocuments/1a2b3c4d5e/2024_EXCIS_391098_15/work_698338.zip</t>
  </si>
  <si>
    <t>https://eproc.rajasthan.gov.in/nicgep/app?component=%24DirectLink_0&amp;page=FrontEndAdvancedSearchResult&amp;service=direct&amp;session=T&amp;sp=S3BjXUGgWt5wTLgBAM6gVng%3D%3D,https://www.tender18india.com/Documents/FileDownload?FileName=TenderDocuments/1a2b3c4d5e/2024_EXCIS_391232_1/Tendernotice_1.pdf,https://www.tender18india.com/Documents/FileDownload?FileName=TenderDocuments/1a2b3c4d5e/2024_EXCIS_391232_1/work_698331.zip</t>
  </si>
  <si>
    <t>https://eproc.rajasthan.gov.in/nicgep/app?component=%24DirectLink_0&amp;page=FrontEndAdvancedSearchResult&amp;service=direct&amp;session=T&amp;sp=Se9dWwQAQLnLOEVFcqUmhVA%3D%3D,https://www.tender18india.com/Documents/FileDownload?FileName=TenderDocuments/1a2b3c4d5e/2024_EXCIS_391134_1/Tendernotice_1.pdf,https://www.tender18india.com/Documents/FileDownload?FileName=TenderDocuments/1a2b3c4d5e/2024_EXCIS_391134_1/work_697952.zip</t>
  </si>
  <si>
    <t>https://eproc.rajasthan.gov.in/nicgep/app?component=%24DirectLink_0&amp;page=FrontEndAdvancedSearchResult&amp;service=direct&amp;session=T&amp;sp=SBQCFSvJTHXe7S8Je9I2kUg%3D%3D,https://www.tender18india.com/Documents/FileDownload?FileName=TenderDocuments/1a2b3c4d5e/2024_EXCIS_391384_1/Tendernotice_1.pdf,https://www.tender18india.com/Documents/FileDownload?FileName=TenderDocuments/1a2b3c4d5e/2024_EXCIS_391384_1/work_699425.zip</t>
  </si>
  <si>
    <t>https://eproc.rajasthan.gov.in/nicgep/app?component=%24DirectLink_0&amp;page=FrontEndAdvancedSearchResult&amp;service=direct&amp;session=T&amp;sp=S0tCNpdD30Wn8jDuZIgMJmQ%3D%3D,https://www.tender18india.com/Documents/FileDownload?FileName=TenderDocuments/1a2b3c4d5e/2024_EXCIS_391021_1/Tendernotice_1.pdf,https://www.tender18india.com/Documents/FileDownload?FileName=TenderDocuments/1a2b3c4d5e/2024_EXCIS_391021_1/work_697579.zip</t>
  </si>
  <si>
    <t>https://eproc.rajasthan.gov.in/nicgep/app?component=%24DirectLink_0&amp;page=FrontEndAdvancedSearchResult&amp;service=direct&amp;session=T&amp;sp=S8r5xiJBDxHRONgAIDF3gog%3D%3D,https://www.tender18india.com/Documents/FileDownload?FileName=TenderDocuments/1a2b3c4d5e/2024_EXCIS_390290_1/Tendernotice_1.pdf,https://www.tender18india.com/Documents/FileDownload?FileName=TenderDocuments/1a2b3c4d5e/2024_EXCIS_390290_1/work_696842.zip</t>
  </si>
  <si>
    <t>https://eproc.rajasthan.gov.in/nicgep/app?component=%24DirectLink_0&amp;page=FrontEndAdvancedSearchResult&amp;service=direct&amp;session=T&amp;sp=Sn6IaNoU3JDNY3cl3c0aS2A%3D%3D,https://www.tender18india.com/Documents/FileDownload?FileName=TenderDocuments/1a2b3c4d5e/2024_EXCIS_390715_1/Tendernotice_1.pdf,https://www.tender18india.com/Documents/FileDownload?FileName=TenderDocuments/1a2b3c4d5e/2024_EXCIS_390715_1/work_697206.zip</t>
  </si>
  <si>
    <t>https://eproc.rajasthan.gov.in/nicgep/app?component=%24DirectLink_0&amp;page=FrontEndAdvancedSearchResult&amp;service=direct&amp;session=T&amp;sp=S9vA2QUv5jYR4Pp3sv%2B2QhQ%3D%3D,https://www.tender18india.com/Documents/FileDownload?FileName=TenderDocuments/1a2b3c4d5e/2024_EXCIS_391166_1/Tendernotice_1.pdf,https://www.tender18india.com/Documents/FileDownload?FileName=TenderDocuments/1a2b3c4d5e/2024_EXCIS_391166_1/work_698087.zip</t>
  </si>
  <si>
    <t>https://eproc.rajasthan.gov.in/nicgep/app?component=%24DirectLink_0&amp;page=FrontEndAdvancedSearchResult&amp;service=direct&amp;session=T&amp;sp=Sy8YQzPHK%2BmIVMp3xdXKRRw%3D%3D,https://www.tender18india.com/Documents/FileDownload?FileName=TenderDocuments/1a2b3c4d5e/2024_EXCIS_390808_1/Tendernotice_1.pdf,https://www.tender18india.com/Documents/FileDownload?FileName=TenderDocuments/1a2b3c4d5e/2024_EXCIS_390808_1/work_697099.zip</t>
  </si>
  <si>
    <t>https://eproc.rajasthan.gov.in/nicgep/app?component=%24DirectLink_0&amp;page=FrontEndAdvancedSearchResult&amp;service=direct&amp;session=T&amp;sp=SErBEb%2BswGCZ%2Fj2ZzbZeXDg%3D%3D,https://www.tender18india.com/Documents/FileDownload?FileName=TenderDocuments/1a2b3c4d5e/2024_EXCIS_390397_1/Tendernotice_1.pdf,https://www.tender18india.com/Documents/FileDownload?FileName=TenderDocuments/1a2b3c4d5e/2024_EXCIS_390397_1/work_696215.zip</t>
  </si>
  <si>
    <t>https://eproc.rajasthan.gov.in/nicgep/app?component=%24DirectLink_0&amp;page=FrontEndAdvancedSearchResult&amp;service=direct&amp;session=T&amp;sp=SvriZwDaZO8uYlTSe2r%2BR9w%3D%3D,https://www.tender18india.com/Documents/FileDownload?FileName=TenderDocuments/1a2b3c4d5e/2024_EXCIS_390226_1/Tendernotice_1.pdf,https://www.tender18india.com/Documents/FileDownload?FileName=TenderDocuments/1a2b3c4d5e/2024_EXCIS_390226_1/work_696485.zip</t>
  </si>
  <si>
    <t>https://eproc.rajasthan.gov.in/nicgep/app?component=%24DirectLink_0&amp;page=FrontEndAdvancedSearchResult&amp;service=direct&amp;session=T&amp;sp=SwF9CtN0vA%2Fp27Chw%2FPyAcw%3D%3D,https://www.tender18india.com/Documents/FileDownload?FileName=TenderDocuments/1a2b3c4d5e/2024_EXCIS_391265_1/Tendernotice_1.pdf,https://www.tender18india.com/Documents/FileDownload?FileName=TenderDocuments/1a2b3c4d5e/2024_EXCIS_391265_1/work_698483.zip</t>
  </si>
  <si>
    <t>https://eproc.rajasthan.gov.in/nicgep/app?component=%24DirectLink_0&amp;page=FrontEndAdvancedSearchResult&amp;service=direct&amp;session=T&amp;sp=SIE6wEoVCRm1mH5Y%2BDjzRiw%3D%3D,https://www.tender18india.com/Documents/FileDownload?FileName=TenderDocuments/1a2b3c4d5e/2024_EXCIS_390557_1/Tendernotice_1.pdf,https://www.tender18india.com/Documents/FileDownload?FileName=TenderDocuments/1a2b3c4d5e/2024_EXCIS_390557_1/work_697128.zip</t>
  </si>
  <si>
    <t>https://eproc.rajasthan.gov.in/nicgep/app?component=%24DirectLink_0&amp;page=FrontEndAdvancedSearchResult&amp;service=direct&amp;session=T&amp;sp=Swlyfc6O5imBjWoGWx950PA%3D%3D,https://www.tender18india.com/Documents/FileDownload?FileName=TenderDocuments/1a2b3c4d5e/2024_EXCIS_390205_3/Tendernotice_1.pdf,https://www.tender18india.com/Documents/FileDownload?FileName=TenderDocuments/1a2b3c4d5e/2024_EXCIS_390205_3/Tendernotice_2.pdf,https://www.tender18india.com/Documents/FileDownload?FileName=TenderDocuments/1a2b3c4d5e/2024_EXCIS_390205_3/work_695982.zip</t>
  </si>
  <si>
    <t>https://eproc.rajasthan.gov.in/nicgep/app?component=%24DirectLink_0&amp;page=FrontEndAdvancedSearchResult&amp;service=direct&amp;session=T&amp;sp=SoUU4wwxJAl7b2uinD5B6sQ%3D%3D,https://www.tender18india.com/Documents/FileDownload?FileName=TenderDocuments/1a2b3c4d5e/2024_EXCIS_390276_1/Tendernotice_1.pdf,https://www.tender18india.com/Documents/FileDownload?FileName=TenderDocuments/1a2b3c4d5e/2024_EXCIS_390276_1/work_696726.zip</t>
  </si>
  <si>
    <t>https://eproc.rajasthan.gov.in/nicgep/app?component=%24DirectLink_0&amp;page=FrontEndAdvancedSearchResult&amp;service=direct&amp;session=T&amp;sp=SLIlYAMyrpfO43gFxcZr0yg%3D%3D,https://www.tender18india.com/Documents/FileDownload?FileName=TenderDocuments/1a2b3c4d5e/2024_EXCIS_390584_1/Tendernotice_1.pdf,https://www.tender18india.com/Documents/FileDownload?FileName=TenderDocuments/1a2b3c4d5e/2024_EXCIS_390584_1/work_697136.zip</t>
  </si>
  <si>
    <t>https://eproc.rajasthan.gov.in/nicgep/app?component=%24DirectLink_0&amp;page=FrontEndAdvancedSearchResult&amp;service=direct&amp;session=T&amp;sp=Stmdli%2Bj0ZCTtgF%2Fg2E%2BzpQ%3D%3D,https://www.tender18india.com/Documents/FileDownload?FileName=TenderDocuments/1a2b3c4d5e/2024_EXCIS_390867_1/Tendernotice_1.pdf,https://www.tender18india.com/Documents/FileDownload?FileName=TenderDocuments/1a2b3c4d5e/2024_EXCIS_390867_1/work_697224.zip</t>
  </si>
  <si>
    <t>https://eproc.rajasthan.gov.in/nicgep/app?component=%24DirectLink_0&amp;page=FrontEndAdvancedSearchResult&amp;service=direct&amp;session=T&amp;sp=SnhDFprIA2pBniTgL2OFDvQ%3D%3D,https://www.tender18india.com/Documents/FileDownload?FileName=TenderDocuments/1a2b3c4d5e/2024_EXCIS_390548_1/Tendernotice_1.pdf,https://www.tender18india.com/Documents/FileDownload?FileName=TenderDocuments/1a2b3c4d5e/2024_EXCIS_390548_1/work_697124.zip</t>
  </si>
  <si>
    <t>https://eproc.rajasthan.gov.in/nicgep/app?component=%24DirectLink_0&amp;page=FrontEndAdvancedSearchResult&amp;service=direct&amp;session=T&amp;sp=SqVEiQWH7in9uTlx87txlNQ%3D%3D,https://www.tender18india.com/Documents/FileDownload?FileName=TenderDocuments/1a2b3c4d5e/2024_EXCIS_390533_1/Tendernotice_1.pdf,https://www.tender18india.com/Documents/FileDownload?FileName=TenderDocuments/1a2b3c4d5e/2024_EXCIS_390533_1/work_696495.zip</t>
  </si>
  <si>
    <t>https://eproc.rajasthan.gov.in/nicgep/app?component=%24DirectLink_0&amp;page=FrontEndAdvancedSearchResult&amp;service=direct&amp;session=T&amp;sp=S7nIGq6%2BusXsjnswo%2BAR8Bg%3D%3D,https://www.tender18india.com/Documents/FileDownload?FileName=TenderDocuments/1a2b3c4d5e/2024_EXCIS_391153_1/Tendernotice_1.pdf,https://www.tender18india.com/Documents/FileDownload?FileName=TenderDocuments/1a2b3c4d5e/2024_EXCIS_391153_1/work_698028.zip</t>
  </si>
  <si>
    <t>https://eproc.rajasthan.gov.in/nicgep/app?component=%24DirectLink_0&amp;page=FrontEndAdvancedSearchResult&amp;service=direct&amp;session=T&amp;sp=SOMS1R3g98ZYF%2BQ%2FrjXMDKg%3D%3D,https://www.tender18india.com/Documents/FileDownload?FileName=TenderDocuments/1a2b3c4d5e/2024_EXCIS_390725_1/Tendernotice_1.pdf,https://www.tender18india.com/Documents/FileDownload?FileName=TenderDocuments/1a2b3c4d5e/2024_EXCIS_390725_1/work_697214.zip</t>
  </si>
  <si>
    <t>https://eproc.rajasthan.gov.in/nicgep/app?component=%24DirectLink_0&amp;page=FrontEndAdvancedSearchResult&amp;service=direct&amp;session=T&amp;sp=Sydq9XOo13QWSobnteMvGJw%3D%3D,https://www.tender18india.com/Documents/FileDownload?FileName=TenderDocuments/1a2b3c4d5e/2024_EXCIS_390825_1/Tendernotice_1.pdf,https://www.tender18india.com/Documents/FileDownload?FileName=TenderDocuments/1a2b3c4d5e/2024_EXCIS_390825_1/work_697149.zip</t>
  </si>
  <si>
    <t>https://eproc.rajasthan.gov.in/nicgep/app?component=%24DirectLink_0&amp;page=FrontEndAdvancedSearchResult&amp;service=direct&amp;session=T&amp;sp=SrecgiPWjhoftBB7sVciC9g%3D%3D,https://www.tender18india.com/Documents/FileDownload?FileName=TenderDocuments/1a2b3c4d5e/2024_EXCIS_391072_1/Tendernotice_1.pdf,https://www.tender18india.com/Documents/FileDownload?FileName=TenderDocuments/1a2b3c4d5e/2024_EXCIS_391072_1/work_697752.zip</t>
  </si>
  <si>
    <t>https://eproc.rajasthan.gov.in/nicgep/app?component=%24DirectLink_0&amp;page=FrontEndAdvancedSearchResult&amp;service=direct&amp;session=T&amp;sp=StarlvvBMJaE9M%2FkP24mQvg%3D%3D,https://www.tender18india.com/Documents/FileDownload?FileName=TenderDocuments/1a2b3c4d5e/2024_EXCIS_390174_1/Tendernotice_1.pdf,https://www.tender18india.com/Documents/FileDownload?FileName=TenderDocuments/1a2b3c4d5e/2024_EXCIS_390174_1/work_696088.zip</t>
  </si>
  <si>
    <t>https://eproc.rajasthan.gov.in/nicgep/app?component=%24DirectLink_0&amp;page=FrontEndAdvancedSearchResult&amp;service=direct&amp;session=T&amp;sp=Sg8uEDef21bWUkHu%2Bo7NuJw%3D%3D,https://www.tender18india.com/Documents/FileDownload?FileName=TenderDocuments/1a2b3c4d5e/2024_EXCIS_390734_1/Tendernotice_1.pdf,https://www.tender18india.com/Documents/FileDownload?FileName=TenderDocuments/1a2b3c4d5e/2024_EXCIS_390734_1/work_697228.zip</t>
  </si>
  <si>
    <t>https://eproc.rajasthan.gov.in/nicgep/app?component=%24DirectLink_0&amp;page=FrontEndAdvancedSearchResult&amp;service=direct&amp;session=T&amp;sp=S%2Fn5H0%2FgNWAolaorGcXeBNA%3D%3D,https://www.tender18india.com/Documents/FileDownload?FileName=TenderDocuments/1a2b3c4d5e/2024_EXCIS_391081_19/Tendernotice_1.pdf,https://www.tender18india.com/Documents/FileDownload?FileName=TenderDocuments/1a2b3c4d5e/2024_EXCIS_391081_19/work_698756.zip</t>
  </si>
  <si>
    <t>https://eproc.rajasthan.gov.in/nicgep/app?component=%24DirectLink_0&amp;page=FrontEndAdvancedSearchResult&amp;service=direct&amp;session=T&amp;sp=SAy%2F1fizI9Q8QMaXZxKDZtA%3D%3D,https://www.tender18india.com/Documents/FileDownload?FileName=TenderDocuments/1a2b3c4d5e/2024_EXCIS_390876_46/Tendernotice_1.pdf,https://www.tender18india.com/Documents/FileDownload?FileName=TenderDocuments/1a2b3c4d5e/2024_EXCIS_390876_46/work_698242.zip</t>
  </si>
  <si>
    <t>https://eproc.rajasthan.gov.in/nicgep/app?component=%24DirectLink_0&amp;page=FrontEndAdvancedSearchResult&amp;service=direct&amp;session=T&amp;sp=S55i1ZH3a0NIfkxMWhftZNw%3D%3D,https://www.tender18india.com/Documents/FileDownload?FileName=TenderDocuments/1a2b3c4d5e/2024_EXCIS_390047_22/Tendernotice_1.pdf,https://www.tender18india.com/Documents/FileDownload?FileName=TenderDocuments/1a2b3c4d5e/2024_EXCIS_390047_22/Tendernotice_2.pdf,https://www.tender18india.com/Documents/FileDownload?FileName=TenderDocuments/1a2b3c4d5e/2024_EXCIS_390047_22/work_695500.zip</t>
  </si>
  <si>
    <t>https://eproc.rajasthan.gov.in/nicgep/app?component=%24DirectLink_0&amp;page=FrontEndAdvancedSearchResult&amp;service=direct&amp;session=T&amp;sp=SHVyMYJRvC8hfw6gt5zz8Jw%3D%3D,https://www.tender18india.com/Documents/FileDownload?FileName=TenderDocuments/1a2b3c4d5e/2024_EXCIS_390537_1/Tendernotice_1.pdf,https://www.tender18india.com/Documents/FileDownload?FileName=TenderDocuments/1a2b3c4d5e/2024_EXCIS_390537_1/work_697122.zip</t>
  </si>
  <si>
    <t>https://eproc.rajasthan.gov.in/nicgep/app?component=%24DirectLink_0&amp;page=FrontEndAdvancedSearchResult&amp;service=direct&amp;session=T&amp;sp=SL%2BgTsYyxKSATyEKCEM8b5A%3D%3D,https://www.tender18india.com/Documents/FileDownload?FileName=TenderDocuments/1a2b3c4d5e/2024_EXCIS_390362_1/Tendernotice_1.pdf,https://www.tender18india.com/Documents/FileDownload?FileName=TenderDocuments/1a2b3c4d5e/2024_EXCIS_390362_1/work_698267.zip</t>
  </si>
  <si>
    <t>https://eproc.rajasthan.gov.in/nicgep/app?component=%24DirectLink_0&amp;page=FrontEndAdvancedSearchResult&amp;service=direct&amp;session=T&amp;sp=SqZmNPVxehTmsycpsAOf%2F5w%3D%3D,https://www.tender18india.com/Documents/FileDownload?FileName=TenderDocuments/1a2b3c4d5e/2024_EXCIS_390876_21/Tendernotice_1.pdf,https://www.tender18india.com/Documents/FileDownload?FileName=TenderDocuments/1a2b3c4d5e/2024_EXCIS_390876_21/work_697604.zip</t>
  </si>
  <si>
    <t>https://eproc.rajasthan.gov.in/nicgep/app?component=%24DirectLink_0&amp;page=FrontEndAdvancedSearchResult&amp;service=direct&amp;session=T&amp;sp=Sn7ltymrXUdlM2b652ur1TQ%3D%3D,https://www.tender18india.com/Documents/FileDownload?FileName=TenderDocuments/1a2b3c4d5e/2024_EXCIS_391081_1/Tendernotice_1.pdf,https://www.tender18india.com/Documents/FileDownload?FileName=TenderDocuments/1a2b3c4d5e/2024_EXCIS_391081_1/work_697787.zip</t>
  </si>
  <si>
    <t>https://eproc.rajasthan.gov.in/nicgep/app?component=%24DirectLink_0&amp;page=FrontEndAdvancedSearchResult&amp;service=direct&amp;session=T&amp;sp=SCSfdXdJze4VdbBc%2FeGMw5w%3D%3D,https://www.tender18india.com/Documents/FileDownload?FileName=TenderDocuments/1a2b3c4d5e/2024_EXCIS_390305_1/Tendernotice_1.pdf,https://www.tender18india.com/Documents/FileDownload?FileName=TenderDocuments/1a2b3c4d5e/2024_EXCIS_390305_1/work_698081.zip</t>
  </si>
  <si>
    <t>https://eproc.rajasthan.gov.in/nicgep/app?component=%24DirectLink_0&amp;page=FrontEndAdvancedSearchResult&amp;service=direct&amp;session=T&amp;sp=Swc0jJ2lXNNNxLBvE3b9MHA%3D%3D,https://www.tender18india.com/Documents/FileDownload?FileName=TenderDocuments/1a2b3c4d5e/2024_EXCIS_390550_1/Tendernotice_1.pdf,https://www.tender18india.com/Documents/FileDownload?FileName=TenderDocuments/1a2b3c4d5e/2024_EXCIS_390550_1/work_697185.zip</t>
  </si>
  <si>
    <t>https://eproc.rajasthan.gov.in/nicgep/app?component=%24DirectLink_0&amp;page=FrontEndAdvancedSearchResult&amp;service=direct&amp;session=T&amp;sp=SK9nmXIAH3rJXXBAYZ3KAOw%3D%3D,https://www.tender18india.com/Documents/FileDownload?FileName=TenderDocuments/1a2b3c4d5e/2024_EXCIS_391186_1/Tendernotice_1.pdf,https://www.tender18india.com/Documents/FileDownload?FileName=TenderDocuments/1a2b3c4d5e/2024_EXCIS_391186_1/work_698158.zip</t>
  </si>
  <si>
    <t>https://eproc.rajasthan.gov.in/nicgep/app?component=%24DirectLink_0&amp;page=FrontEndAdvancedSearchResult&amp;service=direct&amp;session=T&amp;sp=S7CDoeecuNz66Poh1VvX5FQ%3D%3D,https://www.tender18india.com/Documents/FileDownload?FileName=TenderDocuments/1a2b3c4d5e/2024_EXCIS_390205_6/Tendernotice_1.pdf,https://www.tender18india.com/Documents/FileDownload?FileName=TenderDocuments/1a2b3c4d5e/2024_EXCIS_390205_6/Tendernotice_2.pdf,https://www.tender18india.com/Documents/FileDownload?FileName=TenderDocuments/1a2b3c4d5e/2024_EXCIS_390205_6/work_696002.zip</t>
  </si>
  <si>
    <t>https://eproc.rajasthan.gov.in/nicgep/app?component=%24DirectLink_0&amp;page=FrontEndAdvancedSearchResult&amp;service=direct&amp;session=T&amp;sp=SRBBqAJxZS5wi0cDtkp7DEw%3D%3D,https://www.tender18india.com/Documents/FileDownload?FileName=TenderDocuments/1a2b3c4d5e/2024_EXCIS_391015_1/Tendernotice_1.pdf,https://www.tender18india.com/Documents/FileDownload?FileName=TenderDocuments/1a2b3c4d5e/2024_EXCIS_391015_1/work_697570.zip</t>
  </si>
  <si>
    <t>https://eproc.rajasthan.gov.in/nicgep/app?component=%24DirectLink_0&amp;page=FrontEndAdvancedSearchResult&amp;service=direct&amp;session=T&amp;sp=Sb52KadmLI5qvIlMaxE8ueg%3D%3D,https://www.tender18india.com/Documents/FileDownload?FileName=TenderDocuments/1a2b3c4d5e/2024_EXCIS_391209_1/Tendernotice_1.pdf,https://www.tender18india.com/Documents/FileDownload?FileName=TenderDocuments/1a2b3c4d5e/2024_EXCIS_391209_1/work_698240.zip</t>
  </si>
  <si>
    <t>https://eproc.rajasthan.gov.in/nicgep/app?component=%24DirectLink_0&amp;page=FrontEndAdvancedSearchResult&amp;service=direct&amp;session=T&amp;sp=SxAfWAUssLgBw0pZvzZmrMw%3D%3D,https://www.tender18india.com/Documents/FileDownload?FileName=TenderDocuments/1a2b3c4d5e/2024_EXCIS_390139_1/Tendernotice_1.pdf,https://www.tender18india.com/Documents/FileDownload?FileName=TenderDocuments/1a2b3c4d5e/2024_EXCIS_390139_1/Tendernotice_2.pdf,https://www.tender18india.com/Documents/FileDownload?FileName=TenderDocuments/1a2b3c4d5e/2024_EXCIS_390139_1/Tendernotice_3.pdf,https://www.tender18india.com/Documents/FileDownload?FileName=TenderDocuments/1a2b3c4d5e/2024_EXCIS_390139_1/Tendernotice_4.pdf,https://www.tender18india.com/Documents/FileDownload?FileName=TenderDocuments/1a2b3c4d5e/2024_EXCIS_390139_1/work_695672.zip</t>
  </si>
  <si>
    <t>https://eproc.rajasthan.gov.in/nicgep/app?component=%24DirectLink_0&amp;page=FrontEndAdvancedSearchResult&amp;service=direct&amp;session=T&amp;sp=SdbzLKhBHn94B5yUw4sszmw%3D%3D,https://www.tender18india.com/Documents/FileDownload?FileName=TenderDocuments/1a2b3c4d5e/2024_EXCIS_390565_1/Tendernotice_1.pdf,https://www.tender18india.com/Documents/FileDownload?FileName=TenderDocuments/1a2b3c4d5e/2024_EXCIS_390565_1/work_696532.zip</t>
  </si>
  <si>
    <t>https://eproc.rajasthan.gov.in/nicgep/app?component=%24DirectLink_0&amp;page=FrontEndAdvancedSearchResult&amp;service=direct&amp;session=T&amp;sp=S6rQakQuj6%2F0HHG2mZPh5zw%3D%3D,https://www.tender18india.com/Documents/FileDownload?FileName=TenderDocuments/1a2b3c4d5e/2024_EXCIS_391101_1/Tendernotice_1.pdf,https://www.tender18india.com/Documents/FileDownload?FileName=TenderDocuments/1a2b3c4d5e/2024_EXCIS_391101_1/work_697844.zip</t>
  </si>
  <si>
    <t>https://eproc.rajasthan.gov.in/nicgep/app?component=%24DirectLink_0&amp;page=FrontEndAdvancedSearchResult&amp;service=direct&amp;session=T&amp;sp=SGcP2vNT5JGajhW019TlO4g%3D%3D,https://www.tender18india.com/Documents/FileDownload?FileName=TenderDocuments/1a2b3c4d5e/2024_EXCIS_391138_1/Tendernotice_1.pdf,https://www.tender18india.com/Documents/FileDownload?FileName=TenderDocuments/1a2b3c4d5e/2024_EXCIS_391138_1/work_697957.zip</t>
  </si>
  <si>
    <t>https://eproc.rajasthan.gov.in/nicgep/app?component=%24DirectLink_0&amp;page=FrontEndAdvancedSearchResult&amp;service=direct&amp;session=T&amp;sp=Smc72xnZesFVbLDIFvK%2F%2Fiw%3D%3D,https://www.tender18india.com/Documents/FileDownload?FileName=TenderDocuments/1a2b3c4d5e/2024_EXCIS_391298_1/Tendernotice_1.pdf,https://www.tender18india.com/Documents/FileDownload?FileName=TenderDocuments/1a2b3c4d5e/2024_EXCIS_391298_1/work_699165.zip</t>
  </si>
  <si>
    <t>https://eproc.rajasthan.gov.in/nicgep/app?component=%24DirectLink_0&amp;page=FrontEndAdvancedSearchResult&amp;service=direct&amp;session=T&amp;sp=SYiNvaoHQE5IfFcVwi%2F9wCA%3D%3D,https://www.tender18india.com/Documents/FileDownload?FileName=TenderDocuments/1a2b3c4d5e/2024_EXCIS_390155_1/Tendernotice_1.pdf,https://www.tender18india.com/Documents/FileDownload?FileName=TenderDocuments/1a2b3c4d5e/2024_EXCIS_390155_1/Tendernotice_2.pdf,https://www.tender18india.com/Documents/FileDownload?FileName=TenderDocuments/1a2b3c4d5e/2024_EXCIS_390155_1/Tendernotice_3.pdf,https://www.tender18india.com/Documents/FileDownload?FileName=TenderDocuments/1a2b3c4d5e/2024_EXCIS_390155_1/Tendernotice_4.pdf,https://www.tender18india.com/Documents/FileDownload?FileName=TenderDocuments/1a2b3c4d5e/2024_EXCIS_390155_1/Tendernotice_5.pdf,https://www.tender18india.com/Documents/FileDownload?FileName=TenderDocuments/1a2b3c4d5e/2024_EXCIS_390155_1/work_695722.zip</t>
  </si>
  <si>
    <t>https://eproc.rajasthan.gov.in/nicgep/app?component=%24DirectLink_0&amp;page=FrontEndAdvancedSearchResult&amp;service=direct&amp;session=T&amp;sp=SG1uZGCUD6DiX6m7fZTsrLQ%3D%3D,https://www.tender18india.com/Documents/FileDownload?FileName=TenderDocuments/1a2b3c4d5e/2024_EXCIS_390549_1/Tendernotice_1.pdf,https://www.tender18india.com/Documents/FileDownload?FileName=TenderDocuments/1a2b3c4d5e/2024_EXCIS_390549_1/work_696518.zip</t>
  </si>
  <si>
    <t>https://eproc.rajasthan.gov.in/nicgep/app?component=%24DirectLink_0&amp;page=FrontEndAdvancedSearchResult&amp;service=direct&amp;session=T&amp;sp=S3O1KXCNrA268vOE0WhOW%2BQ%3D%3D,https://www.tender18india.com/Documents/FileDownload?FileName=TenderDocuments/1a2b3c4d5e/2024_EXCIS_390359_1/Tendernotice_1.pdf,https://www.tender18india.com/Documents/FileDownload?FileName=TenderDocuments/1a2b3c4d5e/2024_EXCIS_390359_1/work_698257.zip</t>
  </si>
  <si>
    <t>https://eproc.rajasthan.gov.in/nicgep/app?component=%24DirectLink_0&amp;page=FrontEndAdvancedSearchResult&amp;service=direct&amp;session=T&amp;sp=SAE1t%2BaCJ8rWv2vUvKy6m4Q%3D%3D,https://www.tender18india.com/Documents/FileDownload?FileName=TenderDocuments/1a2b3c4d5e/2024_EXCIS_390205_59/Tendernotice_1.pdf,https://www.tender18india.com/Documents/FileDownload?FileName=TenderDocuments/1a2b3c4d5e/2024_EXCIS_390205_59/Tendernotice_2.pdf,https://www.tender18india.com/Documents/FileDownload?FileName=TenderDocuments/1a2b3c4d5e/2024_EXCIS_390205_59/work_696266.zip</t>
  </si>
  <si>
    <t>https://eproc.rajasthan.gov.in/nicgep/app?component=%24DirectLink_0&amp;page=FrontEndAdvancedSearchResult&amp;service=direct&amp;session=T&amp;sp=SYUdew4zXwgQusIwGUMxSeg%3D%3D,https://www.tender18india.com/Documents/FileDownload?FileName=TenderDocuments/1a2b3c4d5e/2024_EXCIS_390414_1/Tendernotice_1.pdf,https://www.tender18india.com/Documents/FileDownload?FileName=TenderDocuments/1a2b3c4d5e/2024_EXCIS_390414_1/work_697794.zip</t>
  </si>
  <si>
    <t>https://eproc.rajasthan.gov.in/nicgep/app?component=%24DirectLink_0&amp;page=FrontEndAdvancedSearchResult&amp;service=direct&amp;session=T&amp;sp=S8r8R9tCobtVdwJutINwjkw%3D%3D,https://www.tender18india.com/Documents/FileDownload?FileName=TenderDocuments/1a2b3c4d5e/2024_EXCIS_390205_13/Tendernotice_1.pdf,https://www.tender18india.com/Documents/FileDownload?FileName=TenderDocuments/1a2b3c4d5e/2024_EXCIS_390205_13/Tendernotice_2.pdf,https://www.tender18india.com/Documents/FileDownload?FileName=TenderDocuments/1a2b3c4d5e/2024_EXCIS_390205_13/work_696052.zip</t>
  </si>
  <si>
    <t>https://eproc.rajasthan.gov.in/nicgep/app?component=%24DirectLink_0&amp;page=FrontEndAdvancedSearchResult&amp;service=direct&amp;session=T&amp;sp=SMioWNtySkpGVBi2rUDSqWw%3D%3D,https://www.tender18india.com/Documents/FileDownload?FileName=TenderDocuments/1a2b3c4d5e/2024_EXCIS_390353_1/Tendernotice_1.pdf,https://www.tender18india.com/Documents/FileDownload?FileName=TenderDocuments/1a2b3c4d5e/2024_EXCIS_390353_1/work_696153.zip</t>
  </si>
  <si>
    <t>https://eproc.rajasthan.gov.in/nicgep/app?component=%24DirectLink_0&amp;page=FrontEndAdvancedSearchResult&amp;service=direct&amp;session=T&amp;sp=SVym029%2Biv1ZUcEklkVz21Q%3D%3D,https://www.tender18india.com/Documents/FileDownload?FileName=TenderDocuments/1a2b3c4d5e/2024_EXCIS_391059_15/Tendernotice_1.pdf,https://www.tender18india.com/Documents/FileDownload?FileName=TenderDocuments/1a2b3c4d5e/2024_EXCIS_391059_15/work_698998.zip</t>
  </si>
  <si>
    <t>https://eproc.rajasthan.gov.in/nicgep/app?component=%24DirectLink_0&amp;page=FrontEndAdvancedSearchResult&amp;service=direct&amp;session=T&amp;sp=SxusjB5l%2FA%2Fd%2FKTbYd04vAw%3D%3D,https://www.tender18india.com/Documents/FileDownload?FileName=TenderDocuments/1a2b3c4d5e/2024_EXCIS_391098_17/Tendernotice_1.pdf,https://www.tender18india.com/Documents/FileDownload?FileName=TenderDocuments/1a2b3c4d5e/2024_EXCIS_391098_17/work_698386.zip</t>
  </si>
  <si>
    <t>https://eproc.rajasthan.gov.in/nicgep/app?component=%24DirectLink_0&amp;page=FrontEndAdvancedSearchResult&amp;service=direct&amp;session=T&amp;sp=SO8LlSeSzqS6KDhnDu8XJHg%3D%3D,https://www.tender18india.com/Documents/FileDownload?FileName=TenderDocuments/1a2b3c4d5e/2024_EXCIS_391081_41/Tendernotice_1.pdf,https://www.tender18india.com/Documents/FileDownload?FileName=TenderDocuments/1a2b3c4d5e/2024_EXCIS_391081_41/work_698915.zip</t>
  </si>
  <si>
    <t>https://eproc.rajasthan.gov.in/nicgep/app?component=%24DirectLink_0&amp;page=FrontEndAdvancedSearchResult&amp;service=direct&amp;session=T&amp;sp=Sp%2FJaz2hvyId1I138qMjh%2BA%3D%3D,https://www.tender18india.com/Documents/FileDownload?FileName=TenderDocuments/1a2b3c4d5e/2024_EXCIS_391233_1/Tendernotice_1.pdf,https://www.tender18india.com/Documents/FileDownload?FileName=TenderDocuments/1a2b3c4d5e/2024_EXCIS_391233_1/work_698339.zip</t>
  </si>
  <si>
    <t>https://eproc.rajasthan.gov.in/nicgep/app?component=%24DirectLink_0&amp;page=FrontEndAdvancedSearchResult&amp;service=direct&amp;session=T&amp;sp=SKGkyFzqYyYAUsFqsaopOyw%3D%3D,https://www.tender18india.com/Documents/FileDownload?FileName=TenderDocuments/1a2b3c4d5e/2024_EXCIS_391081_15/Tendernotice_1.pdf,https://www.tender18india.com/Documents/FileDownload?FileName=TenderDocuments/1a2b3c4d5e/2024_EXCIS_391081_15/work_698716.zip</t>
  </si>
  <si>
    <t>https://eproc.rajasthan.gov.in/nicgep/app?component=%24DirectLink_0&amp;page=FrontEndAdvancedSearchResult&amp;service=direct&amp;session=T&amp;sp=Sw0dpeAXqQaVO%2B8EKUI6ZgA%3D%3D,https://www.tender18india.com/Documents/FileDownload?FileName=TenderDocuments/1a2b3c4d5e/2024_EXCIS_390426_1/Tendernotice_1.pdf,https://www.tender18india.com/Documents/FileDownload?FileName=TenderDocuments/1a2b3c4d5e/2024_EXCIS_390426_1/work_696274.zip</t>
  </si>
  <si>
    <t>https://eproc.rajasthan.gov.in/nicgep/app?component=%24DirectLink_0&amp;page=FrontEndAdvancedSearchResult&amp;service=direct&amp;session=T&amp;sp=SvB6u6GReU9mlykDiR7Xkyg%3D%3D,https://www.tender18india.com/Documents/FileDownload?FileName=TenderDocuments/1a2b3c4d5e/2024_EXCIS_390205_33/Tendernotice_1.pdf,https://www.tender18india.com/Documents/FileDownload?FileName=TenderDocuments/1a2b3c4d5e/2024_EXCIS_390205_33/Tendernotice_2.pdf,https://www.tender18india.com/Documents/FileDownload?FileName=TenderDocuments/1a2b3c4d5e/2024_EXCIS_390205_33/work_696161.zip</t>
  </si>
  <si>
    <t>https://eproc.rajasthan.gov.in/nicgep/app?component=%24DirectLink_0&amp;page=FrontEndAdvancedSearchResult&amp;service=direct&amp;session=T&amp;sp=Sp3e6r6Fu3aTTGBTvslVlCQ%3D%3D,https://www.tender18india.com/Documents/FileDownload?FileName=TenderDocuments/1a2b3c4d5e/2024_EXCIS_390519_1/Tendernotice_1.pdf,https://www.tender18india.com/Documents/FileDownload?FileName=TenderDocuments/1a2b3c4d5e/2024_EXCIS_390519_1/work_696488.zip</t>
  </si>
  <si>
    <t>https://eproc.rajasthan.gov.in/nicgep/app?component=%24DirectLink_0&amp;page=FrontEndAdvancedSearchResult&amp;service=direct&amp;session=T&amp;sp=SkcNCQAttPe54syHmnPKU5A%3D%3D,https://www.tender18india.com/Documents/FileDownload?FileName=TenderDocuments/1a2b3c4d5e/2024_EXCIS_390876_4/Tendernotice_1.pdf,https://www.tender18india.com/Documents/FileDownload?FileName=TenderDocuments/1a2b3c4d5e/2024_EXCIS_390876_4/work_697380.zip</t>
  </si>
  <si>
    <t>https://eproc.rajasthan.gov.in/nicgep/app?component=%24DirectLink_0&amp;page=FrontEndAdvancedSearchResult&amp;service=direct&amp;session=T&amp;sp=SDNWSphXQUCJ80peXyxGAaQ%3D%3D,https://www.tender18india.com/Documents/FileDownload?FileName=TenderDocuments/1a2b3c4d5e/2024_EXCIS_391240_1/Tendernotice_1.pdf,https://www.tender18india.com/Documents/FileDownload?FileName=TenderDocuments/1a2b3c4d5e/2024_EXCIS_391240_1/work_698371.zip</t>
  </si>
  <si>
    <t>https://eproc.rajasthan.gov.in/nicgep/app?component=%24DirectLink_0&amp;page=FrontEndAdvancedSearchResult&amp;service=direct&amp;session=T&amp;sp=SPRLiwEohUZk9lM%2FkP2UBmg%3D%3D,https://www.tender18india.com/Documents/FileDownload?FileName=TenderDocuments/1a2b3c4d5e/2024_EXCIS_390047_7/Tendernotice_1.pdf,https://www.tender18india.com/Documents/FileDownload?FileName=TenderDocuments/1a2b3c4d5e/2024_EXCIS_390047_7/Tendernotice_2.pdf,https://www.tender18india.com/Documents/FileDownload?FileName=TenderDocuments/1a2b3c4d5e/2024_EXCIS_390047_7/work_695474.zip</t>
  </si>
  <si>
    <t>https://eproc.rajasthan.gov.in/nicgep/app?component=%24DirectLink_0&amp;page=FrontEndAdvancedSearchResult&amp;service=direct&amp;session=T&amp;sp=S3SOqiWP4PoewkGrZgxj7yw%3D%3D,https://www.tender18india.com/Documents/FileDownload?FileName=TenderDocuments/1a2b3c4d5e/2024_EXCIS_391050_1/Tendernotice_1.pdf,https://www.tender18india.com/Documents/FileDownload?FileName=TenderDocuments/1a2b3c4d5e/2024_EXCIS_391050_1/work_697694.zip</t>
  </si>
  <si>
    <t>https://eproc.rajasthan.gov.in/nicgep/app?component=%24DirectLink_0&amp;page=FrontEndAdvancedSearchResult&amp;service=direct&amp;session=T&amp;sp=SGEbCjik5hsV1wcf6vVNIUg%3D%3D,https://www.tender18india.com/Documents/FileDownload?FileName=TenderDocuments/1a2b3c4d5e/2024_EXCIS_391098_28/Tendernotice_1.pdf,https://www.tender18india.com/Documents/FileDownload?FileName=TenderDocuments/1a2b3c4d5e/2024_EXCIS_391098_28/work_698637.zip</t>
  </si>
  <si>
    <t>https://eproc.rajasthan.gov.in/nicgep/app?component=%24DirectLink_0&amp;page=FrontEndAdvancedSearchResult&amp;service=direct&amp;session=T&amp;sp=SU2mEPj3RmpW32L8GDC5y3w%3D%3D,https://www.tender18india.com/Documents/FileDownload?FileName=TenderDocuments/1a2b3c4d5e/2024_EXCIS_390341_1/Tendernotice_1.pdf,https://www.tender18india.com/Documents/FileDownload?FileName=TenderDocuments/1a2b3c4d5e/2024_EXCIS_390341_1/work_697593.zip</t>
  </si>
  <si>
    <t>https://eproc.rajasthan.gov.in/nicgep/app?component=%24DirectLink_0&amp;page=FrontEndAdvancedSearchResult&amp;service=direct&amp;session=T&amp;sp=S5PVznAGqY757YNB24ZzS2w%3D%3D,https://www.tender18india.com/Documents/FileDownload?FileName=TenderDocuments/1a2b3c4d5e/2024_EXCIS_390286_1/Tendernotice_1.pdf,https://www.tender18india.com/Documents/FileDownload?FileName=TenderDocuments/1a2b3c4d5e/2024_EXCIS_390286_1/work_696808.zip</t>
  </si>
  <si>
    <t>https://eproc.rajasthan.gov.in/nicgep/app?component=%24DirectLink_0&amp;page=FrontEndAdvancedSearchResult&amp;service=direct&amp;session=T&amp;sp=SURbhPcTz6YK4LAV0pfVVhA%3D%3D,https://www.tender18india.com/Documents/FileDownload?FileName=TenderDocuments/1a2b3c4d5e/2024_EXCIS_391098_14/Tendernotice_1.pdf,https://www.tender18india.com/Documents/FileDownload?FileName=TenderDocuments/1a2b3c4d5e/2024_EXCIS_391098_14/work_698320.zip</t>
  </si>
  <si>
    <t>https://eproc.rajasthan.gov.in/nicgep/app?component=%24DirectLink_0&amp;page=FrontEndAdvancedSearchResult&amp;service=direct&amp;session=T&amp;sp=S680uPbjc6qgajNMQ%2Be31%2Fw%3D%3D,https://www.tender18india.com/Documents/FileDownload?FileName=TenderDocuments/1a2b3c4d5e/2024_EXCIS_390934_1/Tendernotice_1.pdf,https://www.tender18india.com/Documents/FileDownload?FileName=TenderDocuments/1a2b3c4d5e/2024_EXCIS_390934_1/work_697329.zip</t>
  </si>
  <si>
    <t>https://eproc.rajasthan.gov.in/nicgep/app?component=%24DirectLink_0&amp;page=FrontEndAdvancedSearchResult&amp;service=direct&amp;session=T&amp;sp=S2YmZRJVGNQ%2BrmUzTVxOFUw%3D%3D,https://www.tender18india.com/Documents/FileDownload?FileName=TenderDocuments/1a2b3c4d5e/2024_EXCIS_390727_1/Tendernotice_1.pdf,https://www.tender18india.com/Documents/FileDownload?FileName=TenderDocuments/1a2b3c4d5e/2024_EXCIS_390727_1/work_697218.zip</t>
  </si>
  <si>
    <t>https://eproc.rajasthan.gov.in/nicgep/app?component=%24DirectLink_0&amp;page=FrontEndAdvancedSearchResult&amp;service=direct&amp;session=T&amp;sp=S24d%2Fps%2FmtxHnqyumZRF3SQ%3D%3D,https://www.tender18india.com/Documents/FileDownload?FileName=TenderDocuments/1a2b3c4d5e/2024_EXCIS_390383_1/Tendernotice_1.pdf,https://www.tender18india.com/Documents/FileDownload?FileName=TenderDocuments/1a2b3c4d5e/2024_EXCIS_390383_1/work_696193.zip</t>
  </si>
  <si>
    <t>https://eproc.rajasthan.gov.in/nicgep/app?component=%24DirectLink_0&amp;page=FrontEndAdvancedSearchResult&amp;service=direct&amp;session=T&amp;sp=SB6WQuudv7hFiIWp4yUNSyQ%3D%3D,https://www.tender18india.com/Documents/FileDownload?FileName=TenderDocuments/1a2b3c4d5e/2024_EXCIS_391098_98/Tendernotice_1.pdf,https://www.tender18india.com/Documents/FileDownload?FileName=TenderDocuments/1a2b3c4d5e/2024_EXCIS_391098_98/work_699520.zip</t>
  </si>
  <si>
    <t>https://eproc.rajasthan.gov.in/nicgep/app?component=%24DirectLink_0&amp;page=FrontEndAdvancedSearchResult&amp;service=direct&amp;session=T&amp;sp=SNfi9pm%2FfAtA00PEl1n28vg%3D%3D,https://www.tender18india.com/Documents/FileDownload?FileName=TenderDocuments/1a2b3c4d5e/2024_EXCIS_391346_1/Tendernotice_1.pdf,https://www.tender18india.com/Documents/FileDownload?FileName=TenderDocuments/1a2b3c4d5e/2024_EXCIS_391346_1/work_699343.zip</t>
  </si>
  <si>
    <t>https://eproc.rajasthan.gov.in/nicgep/app?component=%24DirectLink_0&amp;page=FrontEndAdvancedSearchResult&amp;service=direct&amp;session=T&amp;sp=SYCorrPnjfvJKys2psQ2zYQ%3D%3D,https://www.tender18india.com/Documents/FileDownload?FileName=TenderDocuments/1a2b3c4d5e/2024_EXCIS_391081_14/Tendernotice_1.pdf,https://www.tender18india.com/Documents/FileDownload?FileName=TenderDocuments/1a2b3c4d5e/2024_EXCIS_391081_14/work_698707.zip</t>
  </si>
  <si>
    <t>https://eproc.rajasthan.gov.in/nicgep/app?component=%24DirectLink_0&amp;page=FrontEndAdvancedSearchResult&amp;service=direct&amp;session=T&amp;sp=S8Jom%2FJBNDOyf2G85%2FiUNeg%3D%3D,https://www.tender18india.com/Documents/FileDownload?FileName=TenderDocuments/1a2b3c4d5e/2024_EXCIS_391065_1/Tendernotice_1.pdf,https://www.tender18india.com/Documents/FileDownload?FileName=TenderDocuments/1a2b3c4d5e/2024_EXCIS_391065_1/work_697734.zip</t>
  </si>
  <si>
    <t>https://eproc.rajasthan.gov.in/nicgep/app?component=%24DirectLink_0&amp;page=FrontEndAdvancedSearchResult&amp;service=direct&amp;session=T&amp;sp=S10DOe9CpW2jVG4aBb0TefQ%3D%3D,https://www.tender18india.com/Documents/FileDownload?FileName=TenderDocuments/1a2b3c4d5e/2024_EXCIS_390045_1/Tendernotice_1.pdf,https://www.tender18india.com/Documents/FileDownload?FileName=TenderDocuments/1a2b3c4d5e/2024_EXCIS_390045_1/work_695457.zip</t>
  </si>
  <si>
    <t>https://eproc.rajasthan.gov.in/nicgep/app?component=%24DirectLink_0&amp;page=FrontEndAdvancedSearchResult&amp;service=direct&amp;session=T&amp;sp=STtEaWT3KQwpfJtegW5DZYw%3D%3D,https://www.tender18india.com/Documents/FileDownload?FileName=TenderDocuments/1a2b3c4d5e/2024_EXCIS_390813_1/Tendernotice_1.pdf,https://www.tender18india.com/Documents/FileDownload?FileName=TenderDocuments/1a2b3c4d5e/2024_EXCIS_390813_1/work_697104.zip</t>
  </si>
  <si>
    <t>https://eproc.rajasthan.gov.in/nicgep/app?component=%24DirectLink_0&amp;page=FrontEndAdvancedSearchResult&amp;service=direct&amp;session=T&amp;sp=SKDVHBmS6Ug%2FiTCywhOdmng%3D%3D,https://www.tender18india.com/Documents/FileDownload?FileName=TenderDocuments/1a2b3c4d5e/2024_EXCIS_391155_1/Tendernotice_1.pdf,https://www.tender18india.com/Documents/FileDownload?FileName=TenderDocuments/1a2b3c4d5e/2024_EXCIS_391155_1/work_698023.zip</t>
  </si>
  <si>
    <t>https://eproc.rajasthan.gov.in/nicgep/app?component=%24DirectLink_0&amp;page=FrontEndAdvancedSearchResult&amp;service=direct&amp;session=T&amp;sp=SSG4EpMSh6l4xXraLQ65WdQ%3D%3D,https://www.tender18india.com/Documents/FileDownload?FileName=TenderDocuments/1a2b3c4d5e/2024_EXCIS_390330_1/Tendernotice_1.pdf,https://www.tender18india.com/Documents/FileDownload?FileName=TenderDocuments/1a2b3c4d5e/2024_EXCIS_390330_1/work_697294.zip</t>
  </si>
  <si>
    <t>https://eproc.rajasthan.gov.in/nicgep/app?component=%24DirectLink_0&amp;page=FrontEndAdvancedSearchResult&amp;service=direct&amp;session=T&amp;sp=SOYrAhkVDvYo5ho%2FQvFU3NQ%3D%3D,https://www.tender18india.com/Documents/FileDownload?FileName=TenderDocuments/1a2b3c4d5e/2024_EXCIS_390289_1/Tendernotice_1.pdf,https://www.tender18india.com/Documents/FileDownload?FileName=TenderDocuments/1a2b3c4d5e/2024_EXCIS_390289_1/work_696828.zip</t>
  </si>
  <si>
    <t>https://eproc.rajasthan.gov.in/nicgep/app?component=%24DirectLink_0&amp;page=FrontEndAdvancedSearchResult&amp;service=direct&amp;session=T&amp;sp=SAN47N8MOezlbvjKzaWD3xA%3D%3D,https://www.tender18india.com/Documents/FileDownload?FileName=TenderDocuments/1a2b3c4d5e/2024_EXCIS_390302_1/Tendernotice_1.pdf,https://www.tender18india.com/Documents/FileDownload?FileName=TenderDocuments/1a2b3c4d5e/2024_EXCIS_390302_1/work_696898.zip</t>
  </si>
  <si>
    <t>https://eproc.rajasthan.gov.in/nicgep/app?component=%24DirectLink_0&amp;page=FrontEndAdvancedSearchResult&amp;service=direct&amp;session=T&amp;sp=S%2FEeRn8riAZm3vaIdyulqig%3D%3D,https://www.tender18india.com/Documents/FileDownload?FileName=TenderDocuments/1a2b3c4d5e/2024_EXCIS_390765_1/Tendernotice_1.pdf,https://www.tender18india.com/Documents/FileDownload?FileName=TenderDocuments/1a2b3c4d5e/2024_EXCIS_390765_1/work_696956.zip</t>
  </si>
  <si>
    <t>https://eproc.rajasthan.gov.in/nicgep/app?component=%24DirectLink_0&amp;page=FrontEndAdvancedSearchResult&amp;service=direct&amp;session=T&amp;sp=SS4mZ5O1YVTtVAk%2B91kkaEA%3D%3D,https://www.tender18india.com/Documents/FileDownload?FileName=TenderDocuments/1a2b3c4d5e/2024_EXCIS_390981_1/Tendernotice_1.pdf,https://www.tender18india.com/Documents/FileDownload?FileName=TenderDocuments/1a2b3c4d5e/2024_EXCIS_390981_1/work_697442.zip</t>
  </si>
  <si>
    <t>https://eproc.rajasthan.gov.in/nicgep/app?component=%24DirectLink_0&amp;page=FrontEndAdvancedSearchResult&amp;service=direct&amp;session=T&amp;sp=SPiBCEF40zZr88z9tCPICSQ%3D%3D,https://www.tender18india.com/Documents/FileDownload?FileName=TenderDocuments/1a2b3c4d5e/2024_EXCIS_390525_1/Tendernotice_1.pdf,https://www.tender18india.com/Documents/FileDownload?FileName=TenderDocuments/1a2b3c4d5e/2024_EXCIS_390525_1/work_697166.zip</t>
  </si>
  <si>
    <t>https://eproc.rajasthan.gov.in/nicgep/app?component=%24DirectLink_0&amp;page=FrontEndAdvancedSearchResult&amp;service=direct&amp;session=T&amp;sp=SGELgN7nzDujeSmaKqsDFKw%3D%3D,https://www.tender18india.com/Documents/FileDownload?FileName=TenderDocuments/1a2b3c4d5e/2024_EXCIS_390205_20/Tendernotice_1.pdf,https://www.tender18india.com/Documents/FileDownload?FileName=TenderDocuments/1a2b3c4d5e/2024_EXCIS_390205_20/Tendernotice_2.pdf,https://www.tender18india.com/Documents/FileDownload?FileName=TenderDocuments/1a2b3c4d5e/2024_EXCIS_390205_20/work_696113.zip</t>
  </si>
  <si>
    <t>https://eproc.rajasthan.gov.in/nicgep/app?component=%24DirectLink_0&amp;page=FrontEndAdvancedSearchResult&amp;service=direct&amp;session=T&amp;sp=SJimJb4iZRfoRlS6I4WLmug%3D%3D,https://www.tender18india.com/Documents/FileDownload?FileName=TenderDocuments/1a2b3c4d5e/2024_EXCIS_390342_1/Tendernotice_1.pdf,https://www.tender18india.com/Documents/FileDownload?FileName=TenderDocuments/1a2b3c4d5e/2024_EXCIS_390342_1/work_698229.zip</t>
  </si>
  <si>
    <t>https://eproc.rajasthan.gov.in/nicgep/app?component=%24DirectLink_0&amp;page=FrontEndAdvancedSearchResult&amp;service=direct&amp;session=T&amp;sp=SIQPD%2BHV2xtv8amdc2pq0eQ%3D%3D,https://www.tender18india.com/Documents/FileDownload?FileName=TenderDocuments/1a2b3c4d5e/2024_EXCIS_391412_1/Tendernotice_1.pdf,https://www.tender18india.com/Documents/FileDownload?FileName=TenderDocuments/1a2b3c4d5e/2024_EXCIS_391412_1/work_699527.zip</t>
  </si>
  <si>
    <t>https://eproc.rajasthan.gov.in/nicgep/app?component=%24DirectLink_0&amp;page=FrontEndAdvancedSearchResult&amp;service=direct&amp;session=T&amp;sp=SAmAIamQmE0G5OmQ5ZTN0cA%3D%3D,https://www.tender18india.com/Documents/FileDownload?FileName=TenderDocuments/1a2b3c4d5e/2024_EXCIS_390156_1/Tendernotice_1.pdf,https://www.tender18india.com/Documents/FileDownload?FileName=TenderDocuments/1a2b3c4d5e/2024_EXCIS_390156_1/Tendernotice_2.pdf,https://www.tender18india.com/Documents/FileDownload?FileName=TenderDocuments/1a2b3c4d5e/2024_EXCIS_390156_1/Tendernotice_3.pdf,https://www.tender18india.com/Documents/FileDownload?FileName=TenderDocuments/1a2b3c4d5e/2024_EXCIS_390156_1/Tendernotice_4.pdf,https://www.tender18india.com/Documents/FileDownload?FileName=TenderDocuments/1a2b3c4d5e/2024_EXCIS_390156_1/Tendernotice_5.pdf,https://www.tender18india.com/Documents/FileDownload?FileName=TenderDocuments/1a2b3c4d5e/2024_EXCIS_390156_1/work_695727.zip</t>
  </si>
  <si>
    <t>https://eproc.rajasthan.gov.in/nicgep/app?component=%24DirectLink_0&amp;page=FrontEndAdvancedSearchResult&amp;service=direct&amp;session=T&amp;sp=SvVn4jghbhD8pCxarWx9r6Q%3D%3D,https://www.tender18india.com/Documents/FileDownload?FileName=TenderDocuments/1a2b3c4d5e/2024_EXCIS_390205_17/Tendernotice_1.pdf,https://www.tender18india.com/Documents/FileDownload?FileName=TenderDocuments/1a2b3c4d5e/2024_EXCIS_390205_17/Tendernotice_2.pdf,https://www.tender18india.com/Documents/FileDownload?FileName=TenderDocuments/1a2b3c4d5e/2024_EXCIS_390205_17/work_696101.zip</t>
  </si>
  <si>
    <t>https://eproc.rajasthan.gov.in/nicgep/app?component=%24DirectLink_0&amp;page=FrontEndAdvancedSearchResult&amp;service=direct&amp;session=T&amp;sp=SxEqEmcSUikz8wpINyJAPFw%3D%3D,https://www.tender18india.com/Documents/FileDownload?FileName=TenderDocuments/1a2b3c4d5e/2024_EXCIS_390075_1/Tendernotice_1.pdf,https://www.tender18india.com/Documents/FileDownload?FileName=TenderDocuments/1a2b3c4d5e/2024_EXCIS_390075_1/work_695505.zip</t>
  </si>
  <si>
    <t>https://eproc.rajasthan.gov.in/nicgep/app?component=%24DirectLink_0&amp;page=FrontEndAdvancedSearchResult&amp;service=direct&amp;session=T&amp;sp=SVxHxrU9WYwI6LvdvOY4G9g%3D%3D,https://www.tender18india.com/Documents/FileDownload?FileName=TenderDocuments/1a2b3c4d5e/2024_EXCIS_390758_1/Tendernotice_1.pdf,https://www.tender18india.com/Documents/FileDownload?FileName=TenderDocuments/1a2b3c4d5e/2024_EXCIS_390758_1/work_696929.zip</t>
  </si>
  <si>
    <t>https://eproc.rajasthan.gov.in/nicgep/app?component=%24DirectLink_0&amp;page=FrontEndAdvancedSearchResult&amp;service=direct&amp;session=T&amp;sp=SGZV1wDr8GEgQIRf4ufMzCg%3D%3D,https://www.tender18india.com/Documents/FileDownload?FileName=TenderDocuments/1a2b3c4d5e/2024_EXCIS_390495_1/Tendernotice_1.pdf,https://www.tender18india.com/Documents/FileDownload?FileName=TenderDocuments/1a2b3c4d5e/2024_EXCIS_390495_1/work_697113.zip</t>
  </si>
  <si>
    <t>https://eproc.rajasthan.gov.in/nicgep/app?component=%24DirectLink_0&amp;page=FrontEndAdvancedSearchResult&amp;service=direct&amp;session=T&amp;sp=SeVQ%2Bg4mqSTAl5USHBXiiQQ%3D%3D,https://www.tender18india.com/Documents/FileDownload?FileName=TenderDocuments/1a2b3c4d5e/2024_EXCIS_390540_1/Tendernotice_1.pdf,https://www.tender18india.com/Documents/FileDownload?FileName=TenderDocuments/1a2b3c4d5e/2024_EXCIS_390540_1/work_697176.zip</t>
  </si>
  <si>
    <t>https://eproc.rajasthan.gov.in/nicgep/app?component=%24DirectLink_0&amp;page=FrontEndAdvancedSearchResult&amp;service=direct&amp;session=T&amp;sp=S2RW8U7EEZ9vEspWiSXWjPw%3D%3D,https://www.tender18india.com/Documents/FileDownload?FileName=TenderDocuments/1a2b3c4d5e/2024_EXCIS_390205_4/Tendernotice_1.pdf,https://www.tender18india.com/Documents/FileDownload?FileName=TenderDocuments/1a2b3c4d5e/2024_EXCIS_390205_4/Tendernotice_2.pdf,https://www.tender18india.com/Documents/FileDownload?FileName=TenderDocuments/1a2b3c4d5e/2024_EXCIS_390205_4/work_695984.zip</t>
  </si>
  <si>
    <t>https://eproc.rajasthan.gov.in/nicgep/app?component=%24DirectLink_0&amp;page=FrontEndAdvancedSearchResult&amp;service=direct&amp;session=T&amp;sp=SVCz4CxiNjKY4rniSV7qhkw%3D%3D,https://www.tender18india.com/Documents/FileDownload?FileName=TenderDocuments/1a2b3c4d5e/2024_EXCIS_390811_1/Tendernotice_1.pdf,https://www.tender18india.com/Documents/FileDownload?FileName=TenderDocuments/1a2b3c4d5e/2024_EXCIS_390811_1/work_697102.zip</t>
  </si>
  <si>
    <t>https://eproc.rajasthan.gov.in/nicgep/app?component=%24DirectLink_0&amp;page=FrontEndAdvancedSearchResult&amp;service=direct&amp;session=T&amp;sp=SJ35M9YKiQpDQ10zZT1jmOA%3D%3D,https://www.tender18india.com/Documents/FileDownload?FileName=TenderDocuments/1a2b3c4d5e/2024_EXCIS_390686_1/Tendernotice_1.pdf,https://www.tender18india.com/Documents/FileDownload?FileName=TenderDocuments/1a2b3c4d5e/2024_EXCIS_390686_1/work_697028.zip</t>
  </si>
  <si>
    <t>https://eproc.rajasthan.gov.in/nicgep/app?component=%24DirectLink_0&amp;page=FrontEndAdvancedSearchResult&amp;service=direct&amp;session=T&amp;sp=SayNEkS7XB8PZ9QvRD%2BkDvg%3D%3D,https://www.tender18india.com/Documents/FileDownload?FileName=TenderDocuments/1a2b3c4d5e/2024_EXCIS_390191_1/Tendernotice_1.pdf,https://www.tender18india.com/Documents/FileDownload?FileName=TenderDocuments/1a2b3c4d5e/2024_EXCIS_390191_1/work_695930.zip</t>
  </si>
  <si>
    <t>https://eproc.rajasthan.gov.in/nicgep/app?component=%24DirectLink_0&amp;page=FrontEndAdvancedSearchResult&amp;service=direct&amp;session=T&amp;sp=SIscfO6B%2F3x1on4EmBTAyFA%3D%3D,https://www.tender18india.com/Documents/FileDownload?FileName=TenderDocuments/1a2b3c4d5e/2024_EXCIS_391081_39/Tendernotice_1.pdf,https://www.tender18india.com/Documents/FileDownload?FileName=TenderDocuments/1a2b3c4d5e/2024_EXCIS_391081_39/work_698904.zip</t>
  </si>
  <si>
    <t>https://eproc.rajasthan.gov.in/nicgep/app?component=%24DirectLink_0&amp;page=FrontEndAdvancedSearchResult&amp;service=direct&amp;session=T&amp;sp=SlUMKx%2B9%2B%2FRjQRltP9VtVQw%3D%3D,https://www.tender18india.com/Documents/FileDownload?FileName=TenderDocuments/1a2b3c4d5e/2024_EXCIS_390876_23/Tendernotice_1.pdf,https://www.tender18india.com/Documents/FileDownload?FileName=TenderDocuments/1a2b3c4d5e/2024_EXCIS_390876_23/work_697660.zip</t>
  </si>
  <si>
    <t>https://eproc.rajasthan.gov.in/nicgep/app?component=%24DirectLink_0&amp;page=FrontEndAdvancedSearchResult&amp;service=direct&amp;session=T&amp;sp=SJVQ%2FmgMwE3jpxBKIA3drHQ%3D%3D,https://www.tender18india.com/Documents/FileDownload?FileName=TenderDocuments/1a2b3c4d5e/2024_EXCIS_390240_1/Tendernotice_1.pdf,https://www.tender18india.com/Documents/FileDownload?FileName=TenderDocuments/1a2b3c4d5e/2024_EXCIS_390240_1/work_695994.zip</t>
  </si>
  <si>
    <t>https://eproc.rajasthan.gov.in/nicgep/app?component=%24DirectLink_0&amp;page=FrontEndAdvancedSearchResult&amp;service=direct&amp;session=T&amp;sp=S4hPlnavPy0wu%2BFQ5sUmPCQ%3D%3D,https://www.tender18india.com/Documents/FileDownload?FileName=TenderDocuments/1a2b3c4d5e/2024_EXCIS_390052_1/Tendernotice_1.pdf,https://www.tender18india.com/Documents/FileDownload?FileName=TenderDocuments/1a2b3c4d5e/2024_EXCIS_390052_1/work_695465.zip</t>
  </si>
  <si>
    <t>https://eproc.rajasthan.gov.in/nicgep/app?component=%24DirectLink_0&amp;page=FrontEndAdvancedSearchResult&amp;service=direct&amp;session=T&amp;sp=So6aFcPBJk%2BX%2FAI2F71LPpg%3D%3D,https://www.tender18india.com/Documents/FileDownload?FileName=TenderDocuments/1a2b3c4d5e/2024_EXCIS_391355_1/Tendernotice_1.pdf,https://www.tender18india.com/Documents/FileDownload?FileName=TenderDocuments/1a2b3c4d5e/2024_EXCIS_391355_1/work_699365.zip</t>
  </si>
  <si>
    <t>https://eproc.rajasthan.gov.in/nicgep/app?component=%24DirectLink_0&amp;page=FrontEndAdvancedSearchResult&amp;service=direct&amp;session=T&amp;sp=SxYrP7dWaYvzLURJSsPz8Fg%3D%3D,https://www.tender18india.com/Documents/FileDownload?FileName=TenderDocuments/1a2b3c4d5e/2024_EXCIS_390169_1/Tendernotice_1.pdf,https://www.tender18india.com/Documents/FileDownload?FileName=TenderDocuments/1a2b3c4d5e/2024_EXCIS_390169_1/work_696015.zip</t>
  </si>
  <si>
    <t>https://eproc.rajasthan.gov.in/nicgep/app?component=%24DirectLink_0&amp;page=FrontEndAdvancedSearchResult&amp;service=direct&amp;session=T&amp;sp=S48Tg6yRH3gnVlpfRQKTBhg%3D%3D,https://www.tender18india.com/Documents/FileDownload?FileName=TenderDocuments/1a2b3c4d5e/2024_EXCIS_390364_1/Tendernotice_1.pdf,https://www.tender18india.com/Documents/FileDownload?FileName=TenderDocuments/1a2b3c4d5e/2024_EXCIS_390364_1/Tendernotice_2.pdf,https://www.tender18india.com/Documents/FileDownload?FileName=TenderDocuments/1a2b3c4d5e/2024_EXCIS_390364_1/Tendernotice_3.pdf,https://www.tender18india.com/Documents/FileDownload?FileName=TenderDocuments/1a2b3c4d5e/2024_EXCIS_390364_1/Tendernotice_4.pdf,https://www.tender18india.com/Documents/FileDownload?FileName=TenderDocuments/1a2b3c4d5e/2024_EXCIS_390364_1/Tendernotice_5.pdf,https://www.tender18india.com/Documents/FileDownload?FileName=TenderDocuments/1a2b3c4d5e/2024_EXCIS_390364_1/work_696184.zip</t>
  </si>
  <si>
    <t>https://eproc.rajasthan.gov.in/nicgep/app?component=%24DirectLink_0&amp;page=FrontEndAdvancedSearchResult&amp;service=direct&amp;session=T&amp;sp=SP4yRy2BD0FxLwu08hsAa5g%3D%3D,https://www.tender18india.com/Documents/FileDownload?FileName=TenderDocuments/1a2b3c4d5e/2024_EXCIS_390047_17/Tendernotice_1.pdf,https://www.tender18india.com/Documents/FileDownload?FileName=TenderDocuments/1a2b3c4d5e/2024_EXCIS_390047_17/Tendernotice_2.pdf,https://www.tender18india.com/Documents/FileDownload?FileName=TenderDocuments/1a2b3c4d5e/2024_EXCIS_390047_17/work_695493.zip</t>
  </si>
  <si>
    <t>https://eproc.rajasthan.gov.in/nicgep/app?component=%24DirectLink_0&amp;page=FrontEndAdvancedSearchResult&amp;service=direct&amp;session=T&amp;sp=SlIVtlXpxZX1i49HH%2Bq8r8g%3D%3D,https://www.tender18india.com/Documents/FileDownload?FileName=TenderDocuments/1a2b3c4d5e/2024_EXCIS_390514_1/Tendernotice_1.pdf,https://www.tender18india.com/Documents/FileDownload?FileName=TenderDocuments/1a2b3c4d5e/2024_EXCIS_390514_1/work_696506.zip</t>
  </si>
  <si>
    <t>https://eproc.rajasthan.gov.in/nicgep/app?component=%24DirectLink_0&amp;page=FrontEndAdvancedSearchResult&amp;service=direct&amp;session=T&amp;sp=S%2F2jSQ9f6KcEPJRTlYr1SOA%3D%3D,https://www.tender18india.com/Documents/FileDownload?FileName=TenderDocuments/1a2b3c4d5e/2024_EXCIS_391359_1/Tendernotice_1.pdf,https://www.tender18india.com/Documents/FileDownload?FileName=TenderDocuments/1a2b3c4d5e/2024_EXCIS_391359_1/work_699371.zip</t>
  </si>
  <si>
    <t>https://eproc.rajasthan.gov.in/nicgep/app?component=%24DirectLink_0&amp;page=FrontEndAdvancedSearchResult&amp;service=direct&amp;session=T&amp;sp=Sxj9NEdHduyA4QaO8u6oFEQ%3D%3D,https://www.tender18india.com/Documents/FileDownload?FileName=TenderDocuments/1a2b3c4d5e/2024_EXCIS_390774_1/Tendernotice_1.pdf,https://www.tender18india.com/Documents/FileDownload?FileName=TenderDocuments/1a2b3c4d5e/2024_EXCIS_390774_1/work_697024.zip</t>
  </si>
  <si>
    <t>https://eproc.rajasthan.gov.in/nicgep/app?component=%24DirectLink_0&amp;page=FrontEndAdvancedSearchResult&amp;service=direct&amp;session=T&amp;sp=SON02a3hR%2FaC3soPfBD63RQ%3D%3D,https://www.tender18india.com/Documents/FileDownload?FileName=TenderDocuments/1a2b3c4d5e/2024_EXCIS_390876_8/Tendernotice_1.pdf,https://www.tender18india.com/Documents/FileDownload?FileName=TenderDocuments/1a2b3c4d5e/2024_EXCIS_390876_8/work_697413.zip</t>
  </si>
  <si>
    <t>https://eproc.rajasthan.gov.in/nicgep/app?component=%24DirectLink_0&amp;page=FrontEndAdvancedSearchResult&amp;service=direct&amp;session=T&amp;sp=SLdVIIKnnN9zGNA%2BCQwIqsw%3D%3D,https://www.tender18india.com/Documents/FileDownload?FileName=TenderDocuments/1a2b3c4d5e/2024_EXCIS_390219_1/Tendernotice_1.pdf,https://www.tender18india.com/Documents/FileDownload?FileName=TenderDocuments/1a2b3c4d5e/2024_EXCIS_390219_1/work_695965.zip</t>
  </si>
  <si>
    <t>https://eproc.rajasthan.gov.in/nicgep/app?component=%24DirectLink_0&amp;page=FrontEndAdvancedSearchResult&amp;service=direct&amp;session=T&amp;sp=SSzQtNKBTck%2FPEpJepz8wQw%3D%3D,https://www.tender18india.com/Documents/FileDownload?FileName=TenderDocuments/1a2b3c4d5e/2024_EXCIS_390953_1/Tendernotice_1.pdf,https://www.tender18india.com/Documents/FileDownload?FileName=TenderDocuments/1a2b3c4d5e/2024_EXCIS_390953_1/work_697386.zip</t>
  </si>
  <si>
    <t>https://eproc.rajasthan.gov.in/nicgep/app?component=%24DirectLink_0&amp;page=FrontEndAdvancedSearchResult&amp;service=direct&amp;session=T&amp;sp=S7cQq20Sh3DU53LSjx2R32g%3D%3D,https://www.tender18india.com/Documents/FileDownload?FileName=TenderDocuments/1a2b3c4d5e/2024_EXCIS_390876_39/Tendernotice_1.pdf,https://www.tender18india.com/Documents/FileDownload?FileName=TenderDocuments/1a2b3c4d5e/2024_EXCIS_390876_39/work_698088.zip</t>
  </si>
  <si>
    <t>https://eproc.rajasthan.gov.in/nicgep/app?component=%24DirectLink_0&amp;page=FrontEndAdvancedSearchResult&amp;service=direct&amp;session=T&amp;sp=S%2F4mqboS37843p4wUSbVp5Q%3D%3D,https://www.tender18india.com/Documents/FileDownload?FileName=TenderDocuments/1a2b3c4d5e/2024_EXCIS_390205_25/Tendernotice_1.pdf,https://www.tender18india.com/Documents/FileDownload?FileName=TenderDocuments/1a2b3c4d5e/2024_EXCIS_390205_25/Tendernotice_2.pdf,https://www.tender18india.com/Documents/FileDownload?FileName=TenderDocuments/1a2b3c4d5e/2024_EXCIS_390205_25/work_696131.zip</t>
  </si>
  <si>
    <t>https://eproc.rajasthan.gov.in/nicgep/app?component=%24DirectLink_0&amp;page=FrontEndAdvancedSearchResult&amp;service=direct&amp;session=T&amp;sp=Scou9Whin9g71AQPUeTM0bg%3D%3D,https://www.tender18india.com/Documents/FileDownload?FileName=TenderDocuments/1a2b3c4d5e/2024_EXCIS_390753_1/Tendernotice_1.pdf,https://www.tender18india.com/Documents/FileDownload?FileName=TenderDocuments/1a2b3c4d5e/2024_EXCIS_390753_1/work_696913.zip</t>
  </si>
  <si>
    <t>https://eproc.rajasthan.gov.in/nicgep/app?component=%24DirectLink_0&amp;page=FrontEndAdvancedSearchResult&amp;service=direct&amp;session=T&amp;sp=SrvyxXmrbIAxOQudoXew04g%3D%3D,https://www.tender18india.com/Documents/FileDownload?FileName=TenderDocuments/1a2b3c4d5e/2024_EXCIS_390047_4/Tendernotice_1.pdf,https://www.tender18india.com/Documents/FileDownload?FileName=TenderDocuments/1a2b3c4d5e/2024_EXCIS_390047_4/Tendernotice_2.pdf,https://www.tender18india.com/Documents/FileDownload?FileName=TenderDocuments/1a2b3c4d5e/2024_EXCIS_390047_4/work_695470.zip</t>
  </si>
  <si>
    <t>https://eproc.rajasthan.gov.in/nicgep/app?component=%24DirectLink_0&amp;page=FrontEndAdvancedSearchResult&amp;service=direct&amp;session=T&amp;sp=SaXUezlpneaQAAiOjAABvzA%3D%3D,https://www.tender18india.com/Documents/FileDownload?FileName=TenderDocuments/1a2b3c4d5e/2024_EXCIS_390450_1/Tendernotice_1.pdf,https://www.tender18india.com/Documents/FileDownload?FileName=TenderDocuments/1a2b3c4d5e/2024_EXCIS_390450_1/work_697109.zip</t>
  </si>
  <si>
    <t>https://eproc.rajasthan.gov.in/nicgep/app?component=%24DirectLink_0&amp;page=FrontEndAdvancedSearchResult&amp;service=direct&amp;session=T&amp;sp=SfU4XN3u%2BRwhEdyXfAEqftA%3D%3D,https://www.tender18india.com/Documents/FileDownload?FileName=TenderDocuments/1a2b3c4d5e/2024_EXCIS_391039_1/Tendernotice_1.pdf,https://www.tender18india.com/Documents/FileDownload?FileName=TenderDocuments/1a2b3c4d5e/2024_EXCIS_391039_1/work_697648.zip</t>
  </si>
  <si>
    <t>https://eproc.rajasthan.gov.in/nicgep/app?component=%24DirectLink_0&amp;page=FrontEndAdvancedSearchResult&amp;service=direct&amp;session=T&amp;sp=SzQ6OSWHWwp3MDpZtcNLpDw%3D%3D,https://www.tender18india.com/Documents/FileDownload?FileName=TenderDocuments/1a2b3c4d5e/2024_EXCIS_390591_1/Tendernotice_1.pdf,https://www.tender18india.com/Documents/FileDownload?FileName=TenderDocuments/1a2b3c4d5e/2024_EXCIS_390591_1/work_697138.zip</t>
  </si>
  <si>
    <t>https://eproc.rajasthan.gov.in/nicgep/app?component=%24DirectLink_0&amp;page=FrontEndAdvancedSearchResult&amp;service=direct&amp;session=T&amp;sp=SoUWOsa5%2F5PkUHfpW8GmiBw%3D%3D,https://www.tender18india.com/Documents/FileDownload?FileName=TenderDocuments/1a2b3c4d5e/2024_EXCIS_390257_1/Tendernotice_1.pdf,https://www.tender18india.com/Documents/FileDownload?FileName=TenderDocuments/1a2b3c4d5e/2024_EXCIS_390257_1/work_696242.zip</t>
  </si>
  <si>
    <t>https://eproc.rajasthan.gov.in/nicgep/app?component=%24DirectLink_0&amp;page=FrontEndAdvancedSearchResult&amp;service=direct&amp;session=T&amp;sp=STs96TyALFZP%2FGKnPbyp7Ig%3D%3D,https://www.tender18india.com/Documents/FileDownload?FileName=TenderDocuments/1a2b3c4d5e/2024_EXCIS_390131_1/Tendernotice_1.pdf,https://www.tender18india.com/Documents/FileDownload?FileName=TenderDocuments/1a2b3c4d5e/2024_EXCIS_390131_1/Tendernotice_2.pdf,https://www.tender18india.com/Documents/FileDownload?FileName=TenderDocuments/1a2b3c4d5e/2024_EXCIS_390131_1/Tendernotice_3.pdf,https://www.tender18india.com/Documents/FileDownload?FileName=TenderDocuments/1a2b3c4d5e/2024_EXCIS_390131_1/Tendernotice_4.pdf,https://www.tender18india.com/Documents/FileDownload?FileName=TenderDocuments/1a2b3c4d5e/2024_EXCIS_390131_1/work_695645.zip</t>
  </si>
  <si>
    <t>https://eproc.rajasthan.gov.in/nicgep/app?component=%24DirectLink_0&amp;page=FrontEndAdvancedSearchResult&amp;service=direct&amp;session=T&amp;sp=SVbNI4%2BP9WCEhav8Dqt%2FYVw%3D%3D,https://www.tender18india.com/Documents/FileDownload?FileName=TenderDocuments/1a2b3c4d5e/2024_EXCIS_390590_1/Tendernotice_1.pdf,https://www.tender18india.com/Documents/FileDownload?FileName=TenderDocuments/1a2b3c4d5e/2024_EXCIS_390590_1/work_696567.zip</t>
  </si>
  <si>
    <t>https://eproc.rajasthan.gov.in/nicgep/app?component=%24DirectLink_0&amp;page=FrontEndAdvancedSearchResult&amp;service=direct&amp;session=T&amp;sp=S1QoCEyeh7VNZXEaJLCKztA%3D%3D,https://www.tender18india.com/Documents/FileDownload?FileName=TenderDocuments/1a2b3c4d5e/2024_EXCIS_390739_1/Tendernotice_1.pdf,https://www.tender18india.com/Documents/FileDownload?FileName=TenderDocuments/1a2b3c4d5e/2024_EXCIS_390739_1/Tendernotice_2.pdf,https://www.tender18india.com/Documents/FileDownload?FileName=TenderDocuments/1a2b3c4d5e/2024_EXCIS_390739_1/Tendernotice_3.pdf,https://www.tender18india.com/Documents/FileDownload?FileName=TenderDocuments/1a2b3c4d5e/2024_EXCIS_390739_1/Tendernotice_4.pdf,https://www.tender18india.com/Documents/FileDownload?FileName=TenderDocuments/1a2b3c4d5e/2024_EXCIS_390739_1/Tendernotice_5.pdf,https://www.tender18india.com/Documents/FileDownload?FileName=TenderDocuments/1a2b3c4d5e/2024_EXCIS_390739_1/work_696880.zip</t>
  </si>
  <si>
    <t>https://eproc.rajasthan.gov.in/nicgep/app?component=%24DirectLink_0&amp;page=FrontEndAdvancedSearchResult&amp;service=direct&amp;session=T&amp;sp=SQE8qgF%2FObENzhpcDnZi8TA%3D%3D,https://www.tender18india.com/Documents/FileDownload?FileName=TenderDocuments/1a2b3c4d5e/2024_EXCIS_390558_1/Tendernotice_1.pdf,https://www.tender18india.com/Documents/FileDownload?FileName=TenderDocuments/1a2b3c4d5e/2024_EXCIS_390558_1/work_696531.zip</t>
  </si>
  <si>
    <t>https://eproc.rajasthan.gov.in/nicgep/app?component=%24DirectLink_0&amp;page=FrontEndAdvancedSearchResult&amp;service=direct&amp;session=T&amp;sp=SEx%2FqfrNU3xuJXTqYV1r89Q%3D%3D,https://www.tender18india.com/Documents/FileDownload?FileName=TenderDocuments/1a2b3c4d5e/2024_EXCIS_391098_104/Tendernotice_1.pdf,https://www.tender18india.com/Documents/FileDownload?FileName=TenderDocuments/1a2b3c4d5e/2024_EXCIS_391098_104/work_699549.zip</t>
  </si>
  <si>
    <t>https://eproc.rajasthan.gov.in/nicgep/app?component=%24DirectLink_0&amp;page=FrontEndAdvancedSearchResult&amp;service=direct&amp;session=T&amp;sp=SzBLTXciOKXxnmOMf4ifnwA%3D%3D,https://www.tender18india.com/Documents/FileDownload?FileName=TenderDocuments/1a2b3c4d5e/2024_EXCIS_390720_1/Tendernotice_1.pdf,https://www.tender18india.com/Documents/FileDownload?FileName=TenderDocuments/1a2b3c4d5e/2024_EXCIS_390720_1/work_696820.zip</t>
  </si>
  <si>
    <t>https://eproc.rajasthan.gov.in/nicgep/app?component=%24DirectLink_0&amp;page=FrontEndAdvancedSearchResult&amp;service=direct&amp;session=T&amp;sp=SIC%2F8oKw4%2F53MK9yWIVh5aA%3D%3D,https://www.tender18india.com/Documents/FileDownload?FileName=TenderDocuments/1a2b3c4d5e/2024_EXCIS_391251_1/Tendernotice_1.pdf,https://www.tender18india.com/Documents/FileDownload?FileName=TenderDocuments/1a2b3c4d5e/2024_EXCIS_391251_1/work_698412.zip</t>
  </si>
  <si>
    <t>https://eproc.rajasthan.gov.in/nicgep/app?component=%24DirectLink_0&amp;page=FrontEndAdvancedSearchResult&amp;service=direct&amp;session=T&amp;sp=S3q%2BRGKrNGDqlwaZuXMJGNw%3D%3D,https://www.tender18india.com/Documents/FileDownload?FileName=TenderDocuments/1a2b3c4d5e/2024_EXCIS_391081_38/Tendernotice_1.pdf,https://www.tender18india.com/Documents/FileDownload?FileName=TenderDocuments/1a2b3c4d5e/2024_EXCIS_391081_38/work_698900.zip</t>
  </si>
  <si>
    <t>https://eproc.rajasthan.gov.in/nicgep/app?component=%24DirectLink_0&amp;page=FrontEndAdvancedSearchResult&amp;service=direct&amp;session=T&amp;sp=SrLg9XauqxQuidqVbwNa5Pg%3D%3D,https://www.tender18india.com/Documents/FileDownload?FileName=TenderDocuments/1a2b3c4d5e/2024_EXCIS_390216_1/Tendernotice_1.pdf,https://www.tender18india.com/Documents/FileDownload?FileName=TenderDocuments/1a2b3c4d5e/2024_EXCIS_390216_1/work_696004.zip</t>
  </si>
  <si>
    <t>https://eproc.rajasthan.gov.in/nicgep/app?component=%24DirectLink_0&amp;page=FrontEndAdvancedSearchResult&amp;service=direct&amp;session=T&amp;sp=SlrQU%2FQ4%2FQAucjX19520tGA%3D%3D,https://www.tender18india.com/Documents/FileDownload?FileName=TenderDocuments/1a2b3c4d5e/2024_EXCIS_390205_42/Tendernotice_1.pdf,https://www.tender18india.com/Documents/FileDownload?FileName=TenderDocuments/1a2b3c4d5e/2024_EXCIS_390205_42/Tendernotice_2.pdf,https://www.tender18india.com/Documents/FileDownload?FileName=TenderDocuments/1a2b3c4d5e/2024_EXCIS_390205_42/work_696190.zip</t>
  </si>
  <si>
    <t>https://eproc.rajasthan.gov.in/nicgep/app?component=%24DirectLink_0&amp;page=FrontEndAdvancedSearchResult&amp;service=direct&amp;session=T&amp;sp=Sv7qNQq%2B%2BAijR8pXd%2B1W4gg%3D%3D,https://www.tender18india.com/Documents/FileDownload?FileName=TenderDocuments/1a2b3c4d5e/2024_EXCIS_391341_1/Tendernotice_1.pdf,https://www.tender18india.com/Documents/FileDownload?FileName=TenderDocuments/1a2b3c4d5e/2024_EXCIS_391341_1/work_699311.zip</t>
  </si>
  <si>
    <t>https://eproc.rajasthan.gov.in/nicgep/app?component=%24DirectLink_0&amp;page=FrontEndAdvancedSearchResult&amp;service=direct&amp;session=T&amp;sp=SF%2B6hwEFymVs54Ao8VGN1hA%3D%3D,https://www.tender18india.com/Documents/FileDownload?FileName=TenderDocuments/1a2b3c4d5e/2024_EXCIS_390513_1/Tendernotice_1.pdf,https://www.tender18india.com/Documents/FileDownload?FileName=TenderDocuments/1a2b3c4d5e/2024_EXCIS_390513_1/work_697157.zip</t>
  </si>
  <si>
    <t>https://eproc.rajasthan.gov.in/nicgep/app?component=%24DirectLink_0&amp;page=FrontEndAdvancedSearchResult&amp;service=direct&amp;session=T&amp;sp=S6Pr%2BKvUeo9tzAZJ6fRpdMA%3D%3D,https://www.tender18india.com/Documents/FileDownload?FileName=TenderDocuments/1a2b3c4d5e/2024_EXCIS_391182_1/Tendernotice_1.pdf,https://www.tender18india.com/Documents/FileDownload?FileName=TenderDocuments/1a2b3c4d5e/2024_EXCIS_391182_1/work_698141.zip</t>
  </si>
  <si>
    <t>https://eproc.rajasthan.gov.in/nicgep/app?component=%24DirectLink_0&amp;page=FrontEndAdvancedSearchResult&amp;service=direct&amp;session=T&amp;sp=SgblnQCHNQ7TXNWHqP%2BkGPg%3D%3D,https://www.tender18india.com/Documents/FileDownload?FileName=TenderDocuments/1a2b3c4d5e/2024_EXCIS_390467_1/Tendernotice_1.pdf,https://www.tender18india.com/Documents/FileDownload?FileName=TenderDocuments/1a2b3c4d5e/2024_EXCIS_390467_1/work_696382.zip</t>
  </si>
  <si>
    <t>https://eproc.rajasthan.gov.in/nicgep/app?component=%24DirectLink_0&amp;page=FrontEndAdvancedSearchResult&amp;service=direct&amp;session=T&amp;sp=S6fVP%2FFELEWdGe4FsMFalPA%3D%3D,https://www.tender18india.com/Documents/FileDownload?FileName=TenderDocuments/1a2b3c4d5e/2024_EXCIS_390650_1/Tendernotice_1.pdf,https://www.tender18india.com/Documents/FileDownload?FileName=TenderDocuments/1a2b3c4d5e/2024_EXCIS_390650_1/work_696678.zip</t>
  </si>
  <si>
    <t>https://eproc.rajasthan.gov.in/nicgep/app?component=%24DirectLink_0&amp;page=FrontEndAdvancedSearchResult&amp;service=direct&amp;session=T&amp;sp=SJ6rGlrDmVqdvWzHkwxT6ww%3D%3D,https://www.tender18india.com/Documents/FileDownload?FileName=TenderDocuments/1a2b3c4d5e/2024_EXCIS_391405_1/Tendernotice_1.pdf,https://www.tender18india.com/Documents/FileDownload?FileName=TenderDocuments/1a2b3c4d5e/2024_EXCIS_391405_1/work_699506.zip</t>
  </si>
  <si>
    <t>https://eproc.rajasthan.gov.in/nicgep/app?component=%24DirectLink_0&amp;page=FrontEndAdvancedSearchResult&amp;service=direct&amp;session=T&amp;sp=Sp%2FirICv3EeaZMqeCKwzGfA%3D%3D,https://www.tender18india.com/Documents/FileDownload?FileName=TenderDocuments/1a2b3c4d5e/2024_EXCIS_391325_1/Tendernotice_1.pdf,https://www.tender18india.com/Documents/FileDownload?FileName=TenderDocuments/1a2b3c4d5e/2024_EXCIS_391325_1/work_699271.zip</t>
  </si>
  <si>
    <t>https://eproc.rajasthan.gov.in/nicgep/app?component=%24DirectLink_0&amp;page=FrontEndAdvancedSearchResult&amp;service=direct&amp;session=T&amp;sp=S4iyGgRexl%2BfGOKL1Bs5w4g%3D%3D,https://www.tender18india.com/Documents/FileDownload?FileName=TenderDocuments/1a2b3c4d5e/2024_EXCIS_390446_1/Tendernotice_1.pdf,https://www.tender18india.com/Documents/FileDownload?FileName=TenderDocuments/1a2b3c4d5e/2024_EXCIS_390446_1/work_697108.zip</t>
  </si>
  <si>
    <t>https://eproc.rajasthan.gov.in/nicgep/app?component=%24DirectLink_0&amp;page=FrontEndAdvancedSearchResult&amp;service=direct&amp;session=T&amp;sp=SW%2Bu4k8XDmiSoLI4C6txESg%3D%3D,https://www.tender18india.com/Documents/FileDownload?FileName=TenderDocuments/1a2b3c4d5e/2024_EXCIS_390815_1/Tendernotice_1.pdf,https://www.tender18india.com/Documents/FileDownload?FileName=TenderDocuments/1a2b3c4d5e/2024_EXCIS_390815_1/work_697126.zip</t>
  </si>
  <si>
    <t>https://eproc.rajasthan.gov.in/nicgep/app?component=%24DirectLink_0&amp;page=FrontEndAdvancedSearchResult&amp;service=direct&amp;session=T&amp;sp=SamavMD8x4%2B9DAim9QeXGQA%3D%3D,https://www.tender18india.com/Documents/FileDownload?FileName=TenderDocuments/1a2b3c4d5e/2024_EXCIS_390544_1/Tendernotice_1.pdf,https://www.tender18india.com/Documents/FileDownload?FileName=TenderDocuments/1a2b3c4d5e/2024_EXCIS_390544_1/work_697180.zip</t>
  </si>
  <si>
    <t>https://eproc.rajasthan.gov.in/nicgep/app?component=%24DirectLink_0&amp;page=FrontEndAdvancedSearchResult&amp;service=direct&amp;session=T&amp;sp=SuwxIvI%2B%2F%2BTVecAoUrobKtA%3D%3D,https://www.tender18india.com/Documents/FileDownload?FileName=TenderDocuments/1a2b3c4d5e/2024_EXCIS_390964_1/Tendernotice_1.pdf,https://www.tender18india.com/Documents/FileDownload?FileName=TenderDocuments/1a2b3c4d5e/2024_EXCIS_390964_1/work_697418.zip</t>
  </si>
  <si>
    <t>https://eproc.rajasthan.gov.in/nicgep/app?component=%24DirectLink_0&amp;page=FrontEndAdvancedSearchResult&amp;service=direct&amp;session=T&amp;sp=ScXWq2xOkK1OKVTJzMyYOYQ%3D%3D,https://www.tender18india.com/Documents/FileDownload?FileName=TenderDocuments/1a2b3c4d5e/2024_EXCIS_390499_1/Tendernotice_1.pdf,https://www.tender18india.com/Documents/FileDownload?FileName=TenderDocuments/1a2b3c4d5e/2024_EXCIS_390499_1/work_697114.zip</t>
  </si>
  <si>
    <t>https://eproc.rajasthan.gov.in/nicgep/app?component=%24DirectLink_0&amp;page=FrontEndAdvancedSearchResult&amp;service=direct&amp;session=T&amp;sp=SGRbWaf%2F02WXQcyNkWrNckg%3D%3D,https://www.tender18india.com/Documents/FileDownload?FileName=TenderDocuments/1a2b3c4d5e/2024_EXCIS_390505_1/Tendernotice_1.pdf,https://www.tender18india.com/Documents/FileDownload?FileName=TenderDocuments/1a2b3c4d5e/2024_EXCIS_390505_1/work_697115.zip</t>
  </si>
  <si>
    <t>https://eproc.rajasthan.gov.in/nicgep/app?component=%24DirectLink_0&amp;page=FrontEndAdvancedSearchResult&amp;service=direct&amp;session=T&amp;sp=SJ2%2F336vVy4NT6FCtpTlgxw%3D%3D,https://www.tender18india.com/Documents/FileDownload?FileName=TenderDocuments/1a2b3c4d5e/2024_EXCIS_390952_1/Tendernotice_1.pdf,https://www.tender18india.com/Documents/FileDownload?FileName=TenderDocuments/1a2b3c4d5e/2024_EXCIS_390952_1/work_697358.zip</t>
  </si>
  <si>
    <t>https://eproc.rajasthan.gov.in/nicgep/app?component=%24DirectLink_0&amp;page=FrontEndAdvancedSearchResult&amp;service=direct&amp;session=T&amp;sp=S0JNWUDJ2B%2FnAdbeSir76KQ%3D%3D,https://www.tender18india.com/Documents/FileDownload?FileName=TenderDocuments/1a2b3c4d5e/2024_EXCIS_390410_1/Tendernotice_1.pdf,https://www.tender18india.com/Documents/FileDownload?FileName=TenderDocuments/1a2b3c4d5e/2024_EXCIS_390410_1/work_697781.zip</t>
  </si>
  <si>
    <t>https://eproc.rajasthan.gov.in/nicgep/app?component=%24DirectLink_0&amp;page=FrontEndAdvancedSearchResult&amp;service=direct&amp;session=T&amp;sp=Swy4%2BW8fjOaJDLDsuGO7Qbw%3D%3D,https://www.tender18india.com/Documents/FileDownload?FileName=TenderDocuments/1a2b3c4d5e/2024_EXCIS_390205_9/Tendernotice_1.pdf,https://www.tender18india.com/Documents/FileDownload?FileName=TenderDocuments/1a2b3c4d5e/2024_EXCIS_390205_9/Tendernotice_2.pdf,https://www.tender18india.com/Documents/FileDownload?FileName=TenderDocuments/1a2b3c4d5e/2024_EXCIS_390205_9/work_696025.zip</t>
  </si>
  <si>
    <t>https://eproc.rajasthan.gov.in/nicgep/app?component=%24DirectLink_0&amp;page=FrontEndAdvancedSearchResult&amp;service=direct&amp;session=T&amp;sp=SC%2FXg7T%2BhrWTKF0LetDmZ2A%3D%3D,https://www.tender18india.com/Documents/FileDownload?FileName=TenderDocuments/1a2b3c4d5e/2024_EXCIS_391271_1/Tendernotice_1.pdf,https://www.tender18india.com/Documents/FileDownload?FileName=TenderDocuments/1a2b3c4d5e/2024_EXCIS_391271_1/work_698513.zip</t>
  </si>
  <si>
    <t>https://eproc.rajasthan.gov.in/nicgep/app?component=%24DirectLink_0&amp;page=FrontEndAdvancedSearchResult&amp;service=direct&amp;session=T&amp;sp=SWaUlB4qqRiW8epJPInOb4Q%3D%3D,https://www.tender18india.com/Documents/FileDownload?FileName=TenderDocuments/1a2b3c4d5e/2024_EXCIS_390373_1/Tendernotice_1.pdf,https://www.tender18india.com/Documents/FileDownload?FileName=TenderDocuments/1a2b3c4d5e/2024_EXCIS_390373_1/work_698442.zip</t>
  </si>
  <si>
    <t>https://eproc.rajasthan.gov.in/nicgep/app?component=%24DirectLink_0&amp;page=FrontEndAdvancedSearchResult&amp;service=direct&amp;session=T&amp;sp=SdOIJNeFdvx20lJPwwEtZUA%3D%3D,https://www.tender18india.com/Documents/FileDownload?FileName=TenderDocuments/1a2b3c4d5e/2024_EXCIS_390837_1/Tendernotice_1.pdf,https://www.tender18india.com/Documents/FileDownload?FileName=TenderDocuments/1a2b3c4d5e/2024_EXCIS_390837_1/work_697172.zip</t>
  </si>
  <si>
    <t>https://eproc.rajasthan.gov.in/nicgep/app?component=%24DirectLink_0&amp;page=FrontEndAdvancedSearchResult&amp;service=direct&amp;session=T&amp;sp=S%2Bz97wTFlsqzp%2FuzlRkrysA%3D%3D,https://www.tender18india.com/Documents/FileDownload?FileName=TenderDocuments/1a2b3c4d5e/2024_EXCIS_391332_1/Tendernotice_1.pdf,https://www.tender18india.com/Documents/FileDownload?FileName=TenderDocuments/1a2b3c4d5e/2024_EXCIS_391332_1/work_699294.zip</t>
  </si>
  <si>
    <t>https://eproc.rajasthan.gov.in/nicgep/app?component=%24DirectLink_0&amp;page=FrontEndAdvancedSearchResult&amp;service=direct&amp;session=T&amp;sp=Sy3tQNz%2F%2B8UgLZultJ%2F5X5w%3D%3D,https://www.tender18india.com/Documents/FileDownload?FileName=TenderDocuments/1a2b3c4d5e/2024_EXCIS_391028_1/Tendernotice_1.pdf,https://www.tender18india.com/Documents/FileDownload?FileName=TenderDocuments/1a2b3c4d5e/2024_EXCIS_391028_1/work_697616.zip</t>
  </si>
  <si>
    <t>https://eproc.rajasthan.gov.in/nicgep/app?component=%24DirectLink_0&amp;page=FrontEndAdvancedSearchResult&amp;service=direct&amp;session=T&amp;sp=S9AxEw7kRFbcWRE76pQxxaA%3D%3D,https://www.tender18india.com/Documents/FileDownload?FileName=TenderDocuments/1a2b3c4d5e/2024_EXCIS_390205_28/Tendernotice_1.pdf,https://www.tender18india.com/Documents/FileDownload?FileName=TenderDocuments/1a2b3c4d5e/2024_EXCIS_390205_28/Tendernotice_2.pdf,https://www.tender18india.com/Documents/FileDownload?FileName=TenderDocuments/1a2b3c4d5e/2024_EXCIS_390205_28/work_696143.zip</t>
  </si>
  <si>
    <t>https://eproc.rajasthan.gov.in/nicgep/app?component=%24DirectLink_0&amp;page=FrontEndAdvancedSearchResult&amp;service=direct&amp;session=T&amp;sp=S5Ew0m3T3FMZPoASSCiNoyw%3D%3D,https://www.tender18india.com/Documents/FileDownload?FileName=TenderDocuments/1a2b3c4d5e/2024_EXCIS_390954_1/Tendernotice_1.pdf,https://www.tender18india.com/Documents/FileDownload?FileName=TenderDocuments/1a2b3c4d5e/2024_EXCIS_390954_1/work_697361.zip</t>
  </si>
  <si>
    <t>https://eproc.rajasthan.gov.in/nicgep/app?component=%24DirectLink_0&amp;page=FrontEndAdvancedSearchResult&amp;service=direct&amp;session=T&amp;sp=SLlKZqXtcyKSmo8WD3youeg%3D%3D,https://www.tender18india.com/Documents/FileDownload?FileName=TenderDocuments/1a2b3c4d5e/2024_EXCIS_391098_64/Tendernotice_1.pdf,https://www.tender18india.com/Documents/FileDownload?FileName=TenderDocuments/1a2b3c4d5e/2024_EXCIS_391098_64/work_699222.zip</t>
  </si>
  <si>
    <t>https://eproc.rajasthan.gov.in/nicgep/app?component=%24DirectLink_0&amp;page=FrontEndAdvancedSearchResult&amp;service=direct&amp;session=T&amp;sp=Se5VNUyHRTJtTM73xqVuMog%3D%3D,https://www.tender18india.com/Documents/FileDownload?FileName=TenderDocuments/1a2b3c4d5e/2024_EXCIS_391254_1/Tendernotice_1.pdf,https://www.tender18india.com/Documents/FileDownload?FileName=TenderDocuments/1a2b3c4d5e/2024_EXCIS_391254_1/work_698425.zip</t>
  </si>
  <si>
    <t>https://eproc.rajasthan.gov.in/nicgep/app?component=%24DirectLink_0&amp;page=FrontEndAdvancedSearchResult&amp;service=direct&amp;session=T&amp;sp=SVUSAMez13IzG54bl2O1eLQ%3D%3D,https://www.tender18india.com/Documents/FileDownload?FileName=TenderDocuments/1a2b3c4d5e/2024_EXCIS_390047_14/Tendernotice_1.pdf,https://www.tender18india.com/Documents/FileDownload?FileName=TenderDocuments/1a2b3c4d5e/2024_EXCIS_390047_14/Tendernotice_2.pdf,https://www.tender18india.com/Documents/FileDownload?FileName=TenderDocuments/1a2b3c4d5e/2024_EXCIS_390047_14/work_695487.zip</t>
  </si>
  <si>
    <t>https://eproc.rajasthan.gov.in/nicgep/app?component=%24DirectLink_0&amp;page=FrontEndAdvancedSearchResult&amp;service=direct&amp;session=T&amp;sp=SoutvdsYR%2BdmLVXgnmtCVxw%3D%3D,https://www.tender18india.com/Documents/FileDownload?FileName=TenderDocuments/1a2b3c4d5e/2024_EXCIS_391284_1/Tendernotice_1.pdf,https://www.tender18india.com/Documents/FileDownload?FileName=TenderDocuments/1a2b3c4d5e/2024_EXCIS_391284_1/work_698594.zip</t>
  </si>
  <si>
    <t>https://eproc.rajasthan.gov.in/nicgep/app?component=%24DirectLink_0&amp;page=FrontEndAdvancedSearchResult&amp;service=direct&amp;session=T&amp;sp=SI3Zy1AYYR0qcnmV%2F0PkkCQ%3D%3D,https://www.tender18india.com/Documents/FileDownload?FileName=TenderDocuments/1a2b3c4d5e/2024_EXCIS_391098_27/Tendernotice_1.pdf,https://www.tender18india.com/Documents/FileDownload?FileName=TenderDocuments/1a2b3c4d5e/2024_EXCIS_391098_27/work_698588.zip</t>
  </si>
  <si>
    <t>https://eproc.rajasthan.gov.in/nicgep/app?component=%24DirectLink_0&amp;page=FrontEndAdvancedSearchResult&amp;service=direct&amp;session=T&amp;sp=SGYadP2vcYTeWiksvG3U1aw%3D%3D,https://www.tender18india.com/Documents/FileDownload?FileName=TenderDocuments/1a2b3c4d5e/2024_EXCIS_390047_21/Tendernotice_1.pdf,https://www.tender18india.com/Documents/FileDownload?FileName=TenderDocuments/1a2b3c4d5e/2024_EXCIS_390047_21/Tendernotice_2.pdf,https://www.tender18india.com/Documents/FileDownload?FileName=TenderDocuments/1a2b3c4d5e/2024_EXCIS_390047_21/work_695499.zip</t>
  </si>
  <si>
    <t>https://eproc.rajasthan.gov.in/nicgep/app?component=%24DirectLink_0&amp;page=FrontEndAdvancedSearchResult&amp;service=direct&amp;session=T&amp;sp=SIroZB5BQ%2FvfcRDrF89H7fw%3D%3D,https://www.tender18india.com/Documents/FileDownload?FileName=TenderDocuments/1a2b3c4d5e/2024_EXCIS_391098_10/Tendernotice_1.pdf,https://www.tender18india.com/Documents/FileDownload?FileName=TenderDocuments/1a2b3c4d5e/2024_EXCIS_391098_10/work_698216.zip</t>
  </si>
  <si>
    <t>https://eproc.rajasthan.gov.in/nicgep/app?component=%24DirectLink_0&amp;page=FrontEndAdvancedSearchResult&amp;service=direct&amp;session=T&amp;sp=SYRDy2%2F7cL8U8cuVOYd%2BGag%3D%3D,https://www.tender18india.com/Documents/FileDownload?FileName=TenderDocuments/1a2b3c4d5e/2024_EXCIS_390345_1/Tendernotice_1.pdf,https://www.tender18india.com/Documents/FileDownload?FileName=TenderDocuments/1a2b3c4d5e/2024_EXCIS_390345_1/work_698236.zip</t>
  </si>
  <si>
    <t>https://eproc.rajasthan.gov.in/nicgep/app?component=%24DirectLink_0&amp;page=FrontEndAdvancedSearchResult&amp;service=direct&amp;session=T&amp;sp=SZU5raFUGWF9yeenBPQO%2FIw%3D%3D,https://www.tender18india.com/Documents/FileDownload?FileName=TenderDocuments/1a2b3c4d5e/2024_EXCIS_390876_32/Tendernotice_1.pdf,https://www.tender18india.com/Documents/FileDownload?FileName=TenderDocuments/1a2b3c4d5e/2024_EXCIS_390876_32/work_697915.zip</t>
  </si>
  <si>
    <t>https://eproc.rajasthan.gov.in/nicgep/app?component=%24DirectLink_0&amp;page=FrontEndAdvancedSearchResult&amp;service=direct&amp;session=T&amp;sp=S3AeX2fNNWyPb78Oma9I7eQ%3D%3D,https://www.tender18india.com/Documents/FileDownload?FileName=TenderDocuments/1a2b3c4d5e/2024_EXCIS_390627_1/Tendernotice_1.pdf,https://www.tender18india.com/Documents/FileDownload?FileName=TenderDocuments/1a2b3c4d5e/2024_EXCIS_390627_1/work_696626.zip</t>
  </si>
  <si>
    <t>https://eproc.rajasthan.gov.in/nicgep/app?component=%24DirectLink_0&amp;page=FrontEndAdvancedSearchResult&amp;service=direct&amp;session=T&amp;sp=SF%2B7VzPvYMgEb8DHvYDzqXA%3D%3D,https://www.tender18india.com/Documents/FileDownload?FileName=TenderDocuments/1a2b3c4d5e/2024_EXCIS_390876_45/Tendernotice_1.pdf,https://www.tender18india.com/Documents/FileDownload?FileName=TenderDocuments/1a2b3c4d5e/2024_EXCIS_390876_45/work_698230.zip</t>
  </si>
  <si>
    <t>https://eproc.rajasthan.gov.in/nicgep/app?component=%24DirectLink_0&amp;page=FrontEndAdvancedSearchResult&amp;service=direct&amp;session=T&amp;sp=S4unKkNtbAMEDQt4bnnhzdQ%3D%3D,https://www.tender18india.com/Documents/FileDownload?FileName=TenderDocuments/1a2b3c4d5e/2024_EXCIS_391231_1/Tendernotice_1.pdf,https://www.tender18india.com/Documents/FileDownload?FileName=TenderDocuments/1a2b3c4d5e/2024_EXCIS_391231_1/work_698324.zip</t>
  </si>
  <si>
    <t>https://eproc.rajasthan.gov.in/nicgep/app?component=%24DirectLink_0&amp;page=FrontEndAdvancedSearchResult&amp;service=direct&amp;session=T&amp;sp=SPu1th73e9OfSxMxxDMAT6g%3D%3D,https://www.tender18india.com/Documents/FileDownload?FileName=TenderDocuments/1a2b3c4d5e/2024_EXCIS_390876_43/Tendernotice_1.pdf,https://www.tender18india.com/Documents/FileDownload?FileName=TenderDocuments/1a2b3c4d5e/2024_EXCIS_390876_43/work_698200.zip</t>
  </si>
  <si>
    <t>https://eproc.rajasthan.gov.in/nicgep/app?component=%24DirectLink_0&amp;page=FrontEndAdvancedSearchResult&amp;service=direct&amp;session=T&amp;sp=SFy5jVlJEOQIcslOLb%2BtsSg%3D%3D,https://www.tender18india.com/Documents/FileDownload?FileName=TenderDocuments/1a2b3c4d5e/2024_EXCIS_391081_40/Tendernotice_1.pdf,https://www.tender18india.com/Documents/FileDownload?FileName=TenderDocuments/1a2b3c4d5e/2024_EXCIS_391081_40/work_698911.zip</t>
  </si>
  <si>
    <t>https://eproc.rajasthan.gov.in/nicgep/app?component=%24DirectLink_0&amp;page=FrontEndAdvancedSearchResult&amp;service=direct&amp;session=T&amp;sp=SFwQ0WZv2msN26DSdKKzJSw%3D%3D,https://www.tender18india.com/Documents/FileDownload?FileName=TenderDocuments/1a2b3c4d5e/2024_EXCIS_390809_1/Tendernotice_1.pdf,https://www.tender18india.com/Documents/FileDownload?FileName=TenderDocuments/1a2b3c4d5e/2024_EXCIS_390809_1/work_697100.zip</t>
  </si>
  <si>
    <t>https://eproc.rajasthan.gov.in/nicgep/app?component=%24DirectLink_0&amp;page=FrontEndAdvancedSearchResult&amp;service=direct&amp;session=T&amp;sp=SFGG7ivsuO0s6QQOcSeu7kA%3D%3D,https://www.tender18india.com/Documents/FileDownload?FileName=TenderDocuments/1a2b3c4d5e/2024_EXCIS_391492_1/Tendernotice_1.pdf,https://www.tender18india.com/Documents/FileDownload?FileName=TenderDocuments/1a2b3c4d5e/2024_EXCIS_391492_1/work_699732.zip</t>
  </si>
  <si>
    <t>https://eproc.rajasthan.gov.in/nicgep/app?component=%24DirectLink_0&amp;page=FrontEndAdvancedSearchResult&amp;service=direct&amp;session=T&amp;sp=S7odY3J7H7PFKn%2BJw9zxVgA%3D%3D,https://www.tender18india.com/Documents/FileDownload?FileName=TenderDocuments/1a2b3c4d5e/2024_EXCIS_391200_1/Tendernotice_1.pdf,https://www.tender18india.com/Documents/FileDownload?FileName=TenderDocuments/1a2b3c4d5e/2024_EXCIS_391200_1/work_698210.zip</t>
  </si>
  <si>
    <t>https://eproc.rajasthan.gov.in/nicgep/app?component=%24DirectLink_0&amp;page=FrontEndAdvancedSearchResult&amp;service=direct&amp;session=T&amp;sp=SmbGL1%2BLemvgkZK2zpdSaJw%3D%3D,https://www.tender18india.com/Documents/FileDownload?FileName=TenderDocuments/1a2b3c4d5e/2024_EXCIS_391098_12/Tendernotice_1.pdf,https://www.tender18india.com/Documents/FileDownload?FileName=TenderDocuments/1a2b3c4d5e/2024_EXCIS_391098_12/work_698297.zip</t>
  </si>
  <si>
    <t>https://eproc.rajasthan.gov.in/nicgep/app?component=%24DirectLink_0&amp;page=FrontEndAdvancedSearchResult&amp;service=direct&amp;session=T&amp;sp=SkW4dcSIptAKxEt51fLFvKQ%3D%3D,https://www.tender18india.com/Documents/FileDownload?FileName=TenderDocuments/1a2b3c4d5e/2024_EXCIS_391196_1/Tendernotice_1.pdf,https://www.tender18india.com/Documents/FileDownload?FileName=TenderDocuments/1a2b3c4d5e/2024_EXCIS_391196_1/work_698187.zip</t>
  </si>
  <si>
    <t>https://eproc.rajasthan.gov.in/nicgep/app?component=%24DirectLink_0&amp;page=FrontEndAdvancedSearchResult&amp;service=direct&amp;session=T&amp;sp=SkbTxDUgYFFJtBPgZCBhh%2Bg%3D%3D,https://www.tender18india.com/Documents/FileDownload?FileName=TenderDocuments/1a2b3c4d5e/2024_EXCIS_390268_1/Tendernotice_1.pdf,https://www.tender18india.com/Documents/FileDownload?FileName=TenderDocuments/1a2b3c4d5e/2024_EXCIS_390268_1/work_697239.zip</t>
  </si>
  <si>
    <t>https://eproc.rajasthan.gov.in/nicgep/app?component=%24DirectLink_0&amp;page=FrontEndAdvancedSearchResult&amp;service=direct&amp;session=T&amp;sp=S2Fw9BJtzq2ZeDBq5IURoxw%3D%3D,https://www.tender18india.com/Documents/FileDownload?FileName=TenderDocuments/1a2b3c4d5e/2024_EXCIS_391059_6/Tendernotice_1.pdf,https://www.tender18india.com/Documents/FileDownload?FileName=TenderDocuments/1a2b3c4d5e/2024_EXCIS_391059_6/work_698896.zip</t>
  </si>
  <si>
    <t>https://eproc.rajasthan.gov.in/nicgep/app?component=%24DirectLink_0&amp;page=FrontEndAdvancedSearchResult&amp;service=direct&amp;session=T&amp;sp=SbH6hAX%2B9kOj8%2B36%2Bz2zTJA%3D%3D,https://www.tender18india.com/Documents/FileDownload?FileName=TenderDocuments/1a2b3c4d5e/2024_EXCIS_390710_1/Tendernotice_1.pdf,https://www.tender18india.com/Documents/FileDownload?FileName=TenderDocuments/1a2b3c4d5e/2024_EXCIS_390710_1/work_696801.zip</t>
  </si>
  <si>
    <t>https://eproc.rajasthan.gov.in/nicgep/app?component=%24DirectLink_0&amp;page=FrontEndAdvancedSearchResult&amp;service=direct&amp;session=T&amp;sp=Sw8WdSymImDs44LrH1D5Iyw%3D%3D,https://www.tender18india.com/Documents/FileDownload?FileName=TenderDocuments/1a2b3c4d5e/2024_EXCIS_390942_1/Tendernotice_1.pdf,https://www.tender18india.com/Documents/FileDownload?FileName=TenderDocuments/1a2b3c4d5e/2024_EXCIS_390942_1/work_697342.zip</t>
  </si>
  <si>
    <t>https://eproc.rajasthan.gov.in/nicgep/app?component=%24DirectLink_0&amp;page=FrontEndAdvancedSearchResult&amp;service=direct&amp;session=T&amp;sp=SK7L2lo5CDUdVoet%2F89e8vw%3D%3D,https://www.tender18india.com/Documents/FileDownload?FileName=TenderDocuments/1a2b3c4d5e/2024_EXCIS_390515_1/Tendernotice_1.pdf,https://www.tender18india.com/Documents/FileDownload?FileName=TenderDocuments/1a2b3c4d5e/2024_EXCIS_390515_1/work_697117.zip</t>
  </si>
  <si>
    <t>https://eproc.rajasthan.gov.in/nicgep/app?component=%24DirectLink_0&amp;page=FrontEndAdvancedSearchResult&amp;service=direct&amp;session=T&amp;sp=SiH5xHr9B3rIHSP7t4LNyzQ%3D%3D,https://www.tender18india.com/Documents/FileDownload?FileName=TenderDocuments/1a2b3c4d5e/2024_EXCIS_390205_1/Tendernotice_1.pdf,https://www.tender18india.com/Documents/FileDownload?FileName=TenderDocuments/1a2b3c4d5e/2024_EXCIS_390205_1/Tendernotice_2.pdf,https://www.tender18india.com/Documents/FileDownload?FileName=TenderDocuments/1a2b3c4d5e/2024_EXCIS_390205_1/work_695957.zip</t>
  </si>
  <si>
    <t>https://eproc.rajasthan.gov.in/nicgep/app?component=%24DirectLink_0&amp;page=FrontEndAdvancedSearchResult&amp;service=direct&amp;session=T&amp;sp=S693yDIugKUlZcgS9xRyGbg%3D%3D,https://www.tender18india.com/Documents/FileDownload?FileName=TenderDocuments/1a2b3c4d5e/2024_EXCIS_390927_1/Tendernotice_1.pdf,https://www.tender18india.com/Documents/FileDownload?FileName=TenderDocuments/1a2b3c4d5e/2024_EXCIS_390927_1/work_697359.zip</t>
  </si>
  <si>
    <t>https://eproc.rajasthan.gov.in/nicgep/app?component=%24DirectLink_0&amp;page=FrontEndAdvancedSearchResult&amp;service=direct&amp;session=T&amp;sp=SQ2xEVHuEaWR9dvX5GRqQpw%3D%3D,https://www.tender18india.com/Documents/FileDownload?FileName=TenderDocuments/1a2b3c4d5e/2024_EXCIS_390696_1/Tendernotice_1.pdf,https://www.tender18india.com/Documents/FileDownload?FileName=TenderDocuments/1a2b3c4d5e/2024_EXCIS_390696_1/work_696782.zip</t>
  </si>
  <si>
    <t>https://eproc.rajasthan.gov.in/nicgep/app?component=%24DirectLink_0&amp;page=FrontEndAdvancedSearchResult&amp;service=direct&amp;session=T&amp;sp=SCo13%2FWDu8i46PJ4yBWFPcw%3D%3D,https://www.tender18india.com/Documents/FileDownload?FileName=TenderDocuments/1a2b3c4d5e/2024_EXCIS_391098_5/Tendernotice_1.pdf,https://www.tender18india.com/Documents/FileDownload?FileName=TenderDocuments/1a2b3c4d5e/2024_EXCIS_391098_5/work_698024.zip</t>
  </si>
  <si>
    <t>https://eproc.rajasthan.gov.in/nicgep/app?component=%24DirectLink_0&amp;page=FrontEndAdvancedSearchResult&amp;service=direct&amp;session=T&amp;sp=SDIJLKx2iQs70E3Cj8VysXg%3D%3D,https://www.tender18india.com/Documents/FileDownload?FileName=TenderDocuments/1a2b3c4d5e/2024_EXCIS_390225_1/Tendernotice_1.pdf,https://www.tender18india.com/Documents/FileDownload?FileName=TenderDocuments/1a2b3c4d5e/2024_EXCIS_390225_1/Tendernotice_2.pdf,https://www.tender18india.com/Documents/FileDownload?FileName=TenderDocuments/1a2b3c4d5e/2024_EXCIS_390225_1/work_695973.zip</t>
  </si>
  <si>
    <t>https://eproc.rajasthan.gov.in/nicgep/app?component=%24DirectLink_0&amp;page=FrontEndAdvancedSearchResult&amp;service=direct&amp;session=T&amp;sp=SGt66rTyTmf0v67rfQ0ZS0A%3D%3D,https://www.tender18india.com/Documents/FileDownload?FileName=TenderDocuments/1a2b3c4d5e/2024_EXCIS_390250_1/Tendernotice_1.pdf,https://www.tender18india.com/Documents/FileDownload?FileName=TenderDocuments/1a2b3c4d5e/2024_EXCIS_390250_1/Tendernotice_2.pdf,https://www.tender18india.com/Documents/FileDownload?FileName=TenderDocuments/1a2b3c4d5e/2024_EXCIS_390250_1/work_696018.zip</t>
  </si>
  <si>
    <t>https://eproc.rajasthan.gov.in/nicgep/app?component=%24DirectLink_0&amp;page=FrontEndAdvancedSearchResult&amp;service=direct&amp;session=T&amp;sp=SAjdsxssBLJb0HrPVPUK6kw%3D%3D,https://www.tender18india.com/Documents/FileDownload?FileName=TenderDocuments/1a2b3c4d5e/2024_EXCIS_390263_1/Tendernotice_1.pdf,https://www.tender18india.com/Documents/FileDownload?FileName=TenderDocuments/1a2b3c4d5e/2024_EXCIS_390263_1/Tendernotice_2.pdf,https://www.tender18india.com/Documents/FileDownload?FileName=TenderDocuments/1a2b3c4d5e/2024_EXCIS_390263_1/work_696042.zip</t>
  </si>
  <si>
    <t>https://eproc.rajasthan.gov.in/nicgep/app?component=%24DirectLink_0&amp;page=FrontEndAdvancedSearchResult&amp;service=direct&amp;session=T&amp;sp=SJwmIbREmbOedqqodE3jcfA%3D%3D,https://www.tender18india.com/Documents/FileDownload?FileName=TenderDocuments/1a2b3c4d5e/2024_EXCIS_390200_1/Tendernotice_1.pdf,https://www.tender18india.com/Documents/FileDownload?FileName=TenderDocuments/1a2b3c4d5e/2024_EXCIS_390200_1/Tendernotice_2.pdf,https://www.tender18india.com/Documents/FileDownload?FileName=TenderDocuments/1a2b3c4d5e/2024_EXCIS_390200_1/work_695945.zip</t>
  </si>
  <si>
    <t>https://eproc.rajasthan.gov.in/nicgep/app?component=%24DirectLink_0&amp;page=FrontEndAdvancedSearchResult&amp;service=direct&amp;session=T&amp;sp=SvcCTkhAuubEFojH6OiYZfQ%3D%3D,https://www.tender18india.com/Documents/FileDownload?FileName=TenderDocuments/1a2b3c4d5e/2024_EXCIS_390389_190/Tendernotice_1.pdf,https://www.tender18india.com/Documents/FileDownload?FileName=TenderDocuments/1a2b3c4d5e/2024_EXCIS_390389_190/work_699798.zip</t>
  </si>
  <si>
    <t>https://eproc.rajasthan.gov.in/nicgep/app?component=%24DirectLink_0&amp;page=FrontEndAdvancedSearchResult&amp;service=direct&amp;session=T&amp;sp=SUt9SFAehxWNV3%2F%2F3d14%2Bzg%3D%3D,https://www.tender18india.com/Documents/FileDownload?FileName=TenderDocuments/1a2b3c4d5e/2024_EXCIS_391201_89/Tendernotice_1.pdf,https://www.tender18india.com/Documents/FileDownload?FileName=TenderDocuments/1a2b3c4d5e/2024_EXCIS_391201_89/Tendernotice_2.pdf,https://www.tender18india.com/Documents/FileDownload?FileName=TenderDocuments/1a2b3c4d5e/2024_EXCIS_391201_89/work_699892.zip</t>
  </si>
  <si>
    <t>https://eproc.rajasthan.gov.in/nicgep/app?component=%24DirectLink_0&amp;page=FrontEndAdvancedSearchResult&amp;service=direct&amp;session=T&amp;sp=SLOuIT0Qrqf%2FkDDr4Hn%2FQiA%3D%3D,https://www.tender18india.com/Documents/FileDownload?FileName=TenderDocuments/1a2b3c4d5e/2024_EXCIS_390389_189/Tendernotice_1.pdf,https://www.tender18india.com/Documents/FileDownload?FileName=TenderDocuments/1a2b3c4d5e/2024_EXCIS_390389_189/work_699796.zip</t>
  </si>
  <si>
    <t>https://eproc.rajasthan.gov.in/nicgep/app?component=%24DirectLink_0&amp;page=FrontEndAdvancedSearchResult&amp;service=direct&amp;session=T&amp;sp=SgskxiHFqNWIMP0OHzU7Q%2Bg%3D%3D,https://www.tender18india.com/Documents/FileDownload?FileName=TenderDocuments/1a2b3c4d5e/2024_EXCIS_391201_79/Tendernotice_1.pdf,https://www.tender18india.com/Documents/FileDownload?FileName=TenderDocuments/1a2b3c4d5e/2024_EXCIS_391201_79/Tendernotice_2.pdf,https://www.tender18india.com/Documents/FileDownload?FileName=TenderDocuments/1a2b3c4d5e/2024_EXCIS_391201_79/work_699811.zip</t>
  </si>
  <si>
    <t>https://eproc.rajasthan.gov.in/nicgep/app?component=%24DirectLink_0&amp;page=FrontEndAdvancedSearchResult&amp;service=direct&amp;session=T&amp;sp=SWWtewP4KHOa8r66fw52yUw%3D%3D,https://www.tender18india.com/Documents/FileDownload?FileName=TenderDocuments/1a2b3c4d5e/2024_EXCIS_391201_81/Tendernotice_1.pdf,https://www.tender18india.com/Documents/FileDownload?FileName=TenderDocuments/1a2b3c4d5e/2024_EXCIS_391201_81/Tendernotice_2.pdf,https://www.tender18india.com/Documents/FileDownload?FileName=TenderDocuments/1a2b3c4d5e/2024_EXCIS_391201_81/work_699824.zip</t>
  </si>
  <si>
    <t>https://eproc.rajasthan.gov.in/nicgep/app?component=%24DirectLink_0&amp;page=FrontEndAdvancedSearchResult&amp;service=direct&amp;session=T&amp;sp=SWdoEqGULd8kt3fpK3FzYjA%3D%3D,https://www.tender18india.com/Documents/FileDownload?FileName=TenderDocuments/1a2b3c4d5e/2024_EXCIS_391069_1/Tendernotice_1.pdf,https://www.tender18india.com/Documents/FileDownload?FileName=TenderDocuments/1a2b3c4d5e/2024_EXCIS_391069_1/work_697754.zip</t>
  </si>
  <si>
    <t>https://eproc.rajasthan.gov.in/nicgep/app?component=%24DirectLink_0&amp;page=FrontEndAdvancedSearchResult&amp;service=direct&amp;session=T&amp;sp=S1PT8ndMW%2BzmWD9KuEYtHnw%3D%3D,https://www.tender18india.com/Documents/FileDownload?FileName=TenderDocuments/1a2b3c4d5e/2024_EXCIS_390379_147/Tendernotice_1.pdf,https://www.tender18india.com/Documents/FileDownload?FileName=TenderDocuments/1a2b3c4d5e/2024_EXCIS_390379_147/Tendernotice_2.pdf,https://www.tender18india.com/Documents/FileDownload?FileName=TenderDocuments/1a2b3c4d5e/2024_EXCIS_390379_147/work_699743.zip</t>
  </si>
  <si>
    <t>https://eproc.rajasthan.gov.in/nicgep/app?component=%24DirectLink_0&amp;page=FrontEndAdvancedSearchResult&amp;service=direct&amp;session=T&amp;sp=SY55Xt50CGQ2tZrNHoOLnWw%3D%3D,https://www.tender18india.com/Documents/FileDownload?FileName=TenderDocuments/1a2b3c4d5e/2024_EXCIS_390389_194/Tendernotice_1.pdf,https://www.tender18india.com/Documents/FileDownload?FileName=TenderDocuments/1a2b3c4d5e/2024_EXCIS_390389_194/work_699878.zip</t>
  </si>
  <si>
    <t>https://eproc.rajasthan.gov.in/nicgep/app?component=%24DirectLink_0&amp;page=FrontEndAdvancedSearchResult&amp;service=direct&amp;session=T&amp;sp=SIyOHDW9t2V0etW6LqX2faQ%3D%3D,https://www.tender18india.com/Documents/FileDownload?FileName=TenderDocuments/1a2b3c4d5e/2024_EXCIS_390389_193/Tendernotice_1.pdf,https://www.tender18india.com/Documents/FileDownload?FileName=TenderDocuments/1a2b3c4d5e/2024_EXCIS_390389_193/work_699870.zip</t>
  </si>
  <si>
    <t>https://eproc.rajasthan.gov.in/nicgep/app?component=%24DirectLink_0&amp;page=FrontEndAdvancedSearchResult&amp;service=direct&amp;session=T&amp;sp=S3LlSkHbaQfSLk3go65CpvQ%3D%3D,https://www.tender18india.com/Documents/FileDownload?FileName=TenderDocuments/1a2b3c4d5e/2024_EXCIS_391201_85/Tendernotice_1.pdf,https://www.tender18india.com/Documents/FileDownload?FileName=TenderDocuments/1a2b3c4d5e/2024_EXCIS_391201_85/Tendernotice_2.pdf,https://www.tender18india.com/Documents/FileDownload?FileName=TenderDocuments/1a2b3c4d5e/2024_EXCIS_391201_85/work_699874.zip</t>
  </si>
  <si>
    <t>https://eproc.rajasthan.gov.in/nicgep/app?component=%24DirectLink_0&amp;page=FrontEndAdvancedSearchResult&amp;service=direct&amp;session=T&amp;sp=SWkGkOyDX0x%2FUrtYzGvMUCA%3D%3D,https://www.tender18india.com/Documents/FileDownload?FileName=TenderDocuments/1a2b3c4d5e/2024_EXCIS_390264_1/Tendernotice_1.pdf,https://www.tender18india.com/Documents/FileDownload?FileName=TenderDocuments/1a2b3c4d5e/2024_EXCIS_390264_1/Tendernotice_2.pdf,https://www.tender18india.com/Documents/FileDownload?FileName=TenderDocuments/1a2b3c4d5e/2024_EXCIS_390264_1/work_696048.zip</t>
  </si>
  <si>
    <t>https://eproc.rajasthan.gov.in/nicgep/app?component=%24DirectLink_0&amp;page=FrontEndAdvancedSearchResult&amp;service=direct&amp;session=T&amp;sp=SgvdzZq8J09iTmn4gf8fHZA%3D%3D,https://www.tender18india.com/Documents/FileDownload?FileName=TenderDocuments/1a2b3c4d5e/2024_EXCIS_390389_188/Tendernotice_1.pdf,https://www.tender18india.com/Documents/FileDownload?FileName=TenderDocuments/1a2b3c4d5e/2024_EXCIS_390389_188/work_699785.zip</t>
  </si>
  <si>
    <t>https://eproc.rajasthan.gov.in/nicgep/app?component=%24DirectLink_0&amp;page=FrontEndAdvancedSearchResult&amp;service=direct&amp;session=T&amp;sp=SWbiDOrjjsN9qbbPFwZlDNw%3D%3D,https://www.tender18india.com/Documents/FileDownload?FileName=TenderDocuments/1a2b3c4d5e/2024_EXCIS_390389_191/Tendernotice_1.pdf,https://www.tender18india.com/Documents/FileDownload?FileName=TenderDocuments/1a2b3c4d5e/2024_EXCIS_390389_191/work_699800.zip</t>
  </si>
  <si>
    <t>https://eproc.rajasthan.gov.in/nicgep/app?component=%24DirectLink_0&amp;page=FrontEndAdvancedSearchResult&amp;service=direct&amp;session=T&amp;sp=S6KzsjPSp7bABdZvUcvVCiA%3D%3D,https://www.tender18india.com/Documents/FileDownload?FileName=TenderDocuments/1a2b3c4d5e/2024_EXCIS_391491_1/Tendernotice_1.pdf,https://www.tender18india.com/Documents/FileDownload?FileName=TenderDocuments/1a2b3c4d5e/2024_EXCIS_391491_1/work_699737.zip</t>
  </si>
  <si>
    <t>https://eproc.rajasthan.gov.in/nicgep/app?component=%24DirectLink_0&amp;page=FrontEndAdvancedSearchResult&amp;service=direct&amp;session=T&amp;sp=SDQEytnj6LUEN5Qjk%2F4vkGw%3D%3D,https://www.tender18india.com/Documents/FileDownload?FileName=TenderDocuments/1a2b3c4d5e/2024_EXCIS_391201_84/Tendernotice_1.pdf,https://www.tender18india.com/Documents/FileDownload?FileName=TenderDocuments/1a2b3c4d5e/2024_EXCIS_391201_84/Tendernotice_2.pdf,https://www.tender18india.com/Documents/FileDownload?FileName=TenderDocuments/1a2b3c4d5e/2024_EXCIS_391201_84/work_699868.zip</t>
  </si>
  <si>
    <t>https://eproc.rajasthan.gov.in/nicgep/app?component=%24DirectLink_0&amp;page=FrontEndAdvancedSearchResult&amp;service=direct&amp;session=T&amp;sp=S2SBN80ARxUAcjkZgu4TqVw%3D%3D,https://www.tender18india.com/Documents/FileDownload?FileName=TenderDocuments/1a2b3c4d5e/2024_EXCIS_391364_1/Tendernotice_1.pdf,https://www.tender18india.com/Documents/FileDownload?FileName=TenderDocuments/1a2b3c4d5e/2024_EXCIS_391364_1/work_699384.zip</t>
  </si>
  <si>
    <t>https://eproc.rajasthan.gov.in/nicgep/app?component=%24DirectLink_0&amp;page=FrontEndAdvancedSearchResult&amp;service=direct&amp;session=T&amp;sp=Sf0b5hj09Vm6TpufT4oviUg%3D%3D,https://www.tender18india.com/Documents/FileDownload?FileName=TenderDocuments/1a2b3c4d5e/2024_EXCIS_391201_78/Tendernotice_1.pdf,https://www.tender18india.com/Documents/FileDownload?FileName=TenderDocuments/1a2b3c4d5e/2024_EXCIS_391201_78/Tendernotice_2.pdf,https://www.tender18india.com/Documents/FileDownload?FileName=TenderDocuments/1a2b3c4d5e/2024_EXCIS_391201_78/work_699806.zip</t>
  </si>
  <si>
    <t>https://eproc.rajasthan.gov.in/nicgep/app?component=%24DirectLink_0&amp;page=FrontEndAdvancedSearchResult&amp;service=direct&amp;session=T&amp;sp=SozzgzMUL%2BX61QnTdF894Dg%3D%3D,https://www.tender18india.com/Documents/FileDownload?FileName=TenderDocuments/1a2b3c4d5e/2024_EXCIS_390206_122/Tendernotice_1.pdf,https://www.tender18india.com/Documents/FileDownload?FileName=TenderDocuments/1a2b3c4d5e/2024_EXCIS_390206_122/work_699734.zip</t>
  </si>
  <si>
    <t>https://eproc.rajasthan.gov.in/nicgep/app?component=%24DirectLink_0&amp;page=FrontEndAdvancedSearchResult&amp;service=direct&amp;session=T&amp;sp=SEfkqiDNzvOodfrL6O%2BcYaw%3D%3D,https://www.tender18india.com/Documents/FileDownload?FileName=TenderDocuments/1a2b3c4d5e/2024_EXCIS_391201_74/Tendernotice_1.pdf,https://www.tender18india.com/Documents/FileDownload?FileName=TenderDocuments/1a2b3c4d5e/2024_EXCIS_391201_74/Tendernotice_2.pdf,https://www.tender18india.com/Documents/FileDownload?FileName=TenderDocuments/1a2b3c4d5e/2024_EXCIS_391201_74/work_699783.zip</t>
  </si>
  <si>
    <t>https://eproc.rajasthan.gov.in/nicgep/app?component=%24DirectLink_0&amp;page=FrontEndAdvancedSearchResult&amp;service=direct&amp;session=T&amp;sp=SyGCuOwmVIDlQGlBos7t7ZQ%3D%3D,https://www.tender18india.com/Documents/FileDownload?FileName=TenderDocuments/1a2b3c4d5e/2024_EXCIS_391201_96/Tendernotice_1.pdf,https://www.tender18india.com/Documents/FileDownload?FileName=TenderDocuments/1a2b3c4d5e/2024_EXCIS_391201_96/Tendernotice_2.pdf,https://www.tender18india.com/Documents/FileDownload?FileName=TenderDocuments/1a2b3c4d5e/2024_EXCIS_391201_96/work_699918.zip</t>
  </si>
  <si>
    <t>https://eproc.rajasthan.gov.in/nicgep/app?component=%24DirectLink_0&amp;page=FrontEndAdvancedSearchResult&amp;service=direct&amp;session=T&amp;sp=SMjyQ36ZlOexzZRcY9Dh5fg%3D%3D,https://www.tender18india.com/Documents/FileDownload?FileName=TenderDocuments/1a2b3c4d5e/2024_EXCIS_390206_123/Tendernotice_1.pdf,https://www.tender18india.com/Documents/FileDownload?FileName=TenderDocuments/1a2b3c4d5e/2024_EXCIS_390206_123/work_699746.zip</t>
  </si>
  <si>
    <t>https://eproc.rajasthan.gov.in/nicgep/app?component=%24DirectLink_0&amp;page=FrontEndAdvancedSearchResult&amp;service=direct&amp;session=T&amp;sp=SF5Ns%2BA%2FUWlmJ9jsstpbd%2BQ%3D%3D,https://www.tender18india.com/Documents/FileDownload?FileName=TenderDocuments/1a2b3c4d5e/2024_EXCIS_390389_197/Tendernotice_1.pdf,https://www.tender18india.com/Documents/FileDownload?FileName=TenderDocuments/1a2b3c4d5e/2024_EXCIS_390389_197/work_699886.zip</t>
  </si>
  <si>
    <t>https://eproc.rajasthan.gov.in/nicgep/app?component=%24DirectLink_0&amp;page=FrontEndAdvancedSearchResult&amp;service=direct&amp;session=T&amp;sp=Slhdk0YMx0OwfiaTWEpSnrg%3D%3D,https://www.tender18india.com/Documents/FileDownload?FileName=TenderDocuments/1a2b3c4d5e/2024_EXCIS_390206_124/Tendernotice_1.pdf,https://www.tender18india.com/Documents/FileDownload?FileName=TenderDocuments/1a2b3c4d5e/2024_EXCIS_390206_124/work_699753.zip</t>
  </si>
  <si>
    <t>https://eproc.rajasthan.gov.in/nicgep/app?component=%24DirectLink_0&amp;page=FrontEndAdvancedSearchResult&amp;service=direct&amp;session=T&amp;sp=SxqnXoqExnH11x%2FH0gQUfJA%3D%3D,https://www.tender18india.com/Documents/FileDownload?FileName=TenderDocuments/1a2b3c4d5e/2024_EXCIS_391201_91/Tendernotice_1.pdf,https://www.tender18india.com/Documents/FileDownload?FileName=TenderDocuments/1a2b3c4d5e/2024_EXCIS_391201_91/Tendernotice_2.pdf,https://www.tender18india.com/Documents/FileDownload?FileName=TenderDocuments/1a2b3c4d5e/2024_EXCIS_391201_91/work_699898.zip</t>
  </si>
  <si>
    <t>https://eproc.rajasthan.gov.in/nicgep/app?component=%24DirectLink_0&amp;page=FrontEndAdvancedSearchResult&amp;service=direct&amp;session=T&amp;sp=SnEGZm9mZD9SQ0XewGmAL0g%3D%3D,https://www.tender18india.com/Documents/FileDownload?FileName=TenderDocuments/1a2b3c4d5e/2024_EXCIS_391201_87/Tendernotice_1.pdf,https://www.tender18india.com/Documents/FileDownload?FileName=TenderDocuments/1a2b3c4d5e/2024_EXCIS_391201_87/Tendernotice_2.pdf,https://www.tender18india.com/Documents/FileDownload?FileName=TenderDocuments/1a2b3c4d5e/2024_EXCIS_391201_87/work_699883.zip</t>
  </si>
  <si>
    <t>https://eproc.rajasthan.gov.in/nicgep/app?component=%24DirectLink_0&amp;page=FrontEndAdvancedSearchResult&amp;service=direct&amp;session=T&amp;sp=SvMesSraB3luCwTPOwIZ6RQ%3D%3D,https://www.tender18india.com/Documents/FileDownload?FileName=TenderDocuments/1a2b3c4d5e/2024_EXCIS_390246_1/Tendernotice_1.pdf,https://www.tender18india.com/Documents/FileDownload?FileName=TenderDocuments/1a2b3c4d5e/2024_EXCIS_390246_1/Tendernotice_2.pdf,https://www.tender18india.com/Documents/FileDownload?FileName=TenderDocuments/1a2b3c4d5e/2024_EXCIS_390246_1/work_696006.zip</t>
  </si>
  <si>
    <t>https://eproc.rajasthan.gov.in/nicgep/app?component=%24DirectLink_0&amp;page=FrontEndAdvancedSearchResult&amp;service=direct&amp;session=T&amp;sp=SZhBzxRs0qbSTuc8YsXk8xA%3D%3D,https://www.tender18india.com/Documents/FileDownload?FileName=TenderDocuments/1a2b3c4d5e/2024_EXCIS_390389_198/Tendernotice_1.pdf,https://www.tender18india.com/Documents/FileDownload?FileName=TenderDocuments/1a2b3c4d5e/2024_EXCIS_390389_198/work_699889.zip</t>
  </si>
  <si>
    <t>https://eproc.rajasthan.gov.in/nicgep/app?component=%24DirectLink_0&amp;page=FrontEndAdvancedSearchResult&amp;service=direct&amp;session=T&amp;sp=SJ8FpA97kw%2BCvlWue6uQvAg%3D%3D,https://www.tender18india.com/Documents/FileDownload?FileName=TenderDocuments/1a2b3c4d5e/2024_EXCIS_391201_75/Tendernotice_1.pdf,https://www.tender18india.com/Documents/FileDownload?FileName=TenderDocuments/1a2b3c4d5e/2024_EXCIS_391201_75/Tendernotice_2.pdf,https://www.tender18india.com/Documents/FileDownload?FileName=TenderDocuments/1a2b3c4d5e/2024_EXCIS_391201_75/work_699789.zip</t>
  </si>
  <si>
    <t>https://eproc.rajasthan.gov.in/nicgep/app?component=%24DirectLink_0&amp;page=FrontEndAdvancedSearchResult&amp;service=direct&amp;session=T&amp;sp=Spw%2F%2FSCgiGebpwtutoem4hw%3D%3D,https://www.tender18india.com/Documents/FileDownload?FileName=TenderDocuments/1a2b3c4d5e/2024_EXCIS_391201_90/Tendernotice_1.pdf,https://www.tender18india.com/Documents/FileDownload?FileName=TenderDocuments/1a2b3c4d5e/2024_EXCIS_391201_90/Tendernotice_2.pdf,https://www.tender18india.com/Documents/FileDownload?FileName=TenderDocuments/1a2b3c4d5e/2024_EXCIS_391201_90/work_699895.zip</t>
  </si>
  <si>
    <t>https://eproc.rajasthan.gov.in/nicgep/app?component=%24DirectLink_0&amp;page=FrontEndAdvancedSearchResult&amp;service=direct&amp;session=T&amp;sp=SK455CovyB0z3huFX1CqKpg%3D%3D,https://www.tender18india.com/Documents/FileDownload?FileName=TenderDocuments/1a2b3c4d5e/2024_EXCIS_391201_95/Tendernotice_1.pdf,https://www.tender18india.com/Documents/FileDownload?FileName=TenderDocuments/1a2b3c4d5e/2024_EXCIS_391201_95/Tendernotice_2.pdf,https://www.tender18india.com/Documents/FileDownload?FileName=TenderDocuments/1a2b3c4d5e/2024_EXCIS_391201_95/work_699917.zip</t>
  </si>
  <si>
    <t>https://eproc.rajasthan.gov.in/nicgep/app?component=%24DirectLink_0&amp;page=FrontEndAdvancedSearchResult&amp;service=direct&amp;session=T&amp;sp=SDZ2cnmkZZeSCPKFPNZvK%2BQ%3D%3D,https://www.tender18india.com/Documents/FileDownload?FileName=TenderDocuments/1a2b3c4d5e/2024_EXCIS_391246_1/Tendernotice_1.pdf,https://www.tender18india.com/Documents/FileDownload?FileName=TenderDocuments/1a2b3c4d5e/2024_EXCIS_391246_1/work_698463.zip</t>
  </si>
  <si>
    <t>https://eproc.rajasthan.gov.in/nicgep/app?component=%24DirectLink_0&amp;page=FrontEndAdvancedSearchResult&amp;service=direct&amp;session=T&amp;sp=SpIwS5CkT8vsomYvEtNtmzw%3D%3D,https://www.tender18india.com/Documents/FileDownload?FileName=TenderDocuments/1a2b3c4d5e/2024_EXCIS_390312_1/Tendernotice_1.pdf,https://www.tender18india.com/Documents/FileDownload?FileName=TenderDocuments/1a2b3c4d5e/2024_EXCIS_390312_1/Tendernotice_2.pdf,https://www.tender18india.com/Documents/FileDownload?FileName=TenderDocuments/1a2b3c4d5e/2024_EXCIS_390312_1/work_696097.zip</t>
  </si>
  <si>
    <t>https://eproc.rajasthan.gov.in/nicgep/app?component=%24DirectLink_0&amp;page=FrontEndAdvancedSearchResult&amp;service=direct&amp;session=T&amp;sp=SkpPz7qwFR3s0j00CCMpKvg%3D%3D,https://www.tender18india.com/Documents/FileDownload?FileName=TenderDocuments/1a2b3c4d5e/2024_EXCIS_390389_195/Tendernotice_1.pdf,https://www.tender18india.com/Documents/FileDownload?FileName=TenderDocuments/1a2b3c4d5e/2024_EXCIS_390389_195/work_699879.zip</t>
  </si>
  <si>
    <t>https://eproc.rajasthan.gov.in/nicgep/app?component=%24DirectLink_0&amp;page=FrontEndAdvancedSearchResult&amp;service=direct&amp;session=T&amp;sp=SOOwP17ysgWXhCiYgbwAF9A%3D%3D,https://www.tender18india.com/Documents/FileDownload?FileName=TenderDocuments/1a2b3c4d5e/2024_EXCIS_391201_82/Tendernotice_1.pdf,https://www.tender18india.com/Documents/FileDownload?FileName=TenderDocuments/1a2b3c4d5e/2024_EXCIS_391201_82/Tendernotice_2.pdf,https://www.tender18india.com/Documents/FileDownload?FileName=TenderDocuments/1a2b3c4d5e/2024_EXCIS_391201_82/work_699860.zip</t>
  </si>
  <si>
    <t>https://eproc.rajasthan.gov.in/nicgep/app?component=%24DirectLink_0&amp;page=FrontEndAdvancedSearchResult&amp;service=direct&amp;session=T&amp;sp=SDp39Z27Xf44t4YNd%2Fu%2BEbw%3D%3D,https://www.tender18india.com/Documents/FileDownload?FileName=TenderDocuments/1a2b3c4d5e/2024_EXCIS_390284_1/Tendernotice_1.pdf,https://www.tender18india.com/Documents/FileDownload?FileName=TenderDocuments/1a2b3c4d5e/2024_EXCIS_390284_1/Tendernotice_2.pdf,https://www.tender18india.com/Documents/FileDownload?FileName=TenderDocuments/1a2b3c4d5e/2024_EXCIS_390284_1/work_696063.zip</t>
  </si>
  <si>
    <t>https://eproc.rajasthan.gov.in/nicgep/app?component=%24DirectLink_0&amp;page=FrontEndAdvancedSearchResult&amp;service=direct&amp;session=T&amp;sp=S3tb%2BnU4pXzH7AbyxQ%2BNTtQ%3D%3D,https://www.tender18india.com/Documents/FileDownload?FileName=TenderDocuments/1a2b3c4d5e/2024_EXCIS_391201_92/Tendernotice_1.pdf,https://www.tender18india.com/Documents/FileDownload?FileName=TenderDocuments/1a2b3c4d5e/2024_EXCIS_391201_92/Tendernotice_2.pdf,https://www.tender18india.com/Documents/FileDownload?FileName=TenderDocuments/1a2b3c4d5e/2024_EXCIS_391201_92/work_699899.zip</t>
  </si>
  <si>
    <t>https://eproc.rajasthan.gov.in/nicgep/app?component=%24DirectLink_0&amp;page=FrontEndAdvancedSearchResult&amp;service=direct&amp;session=T&amp;sp=S04ALJuxY%2BkCIpQ4ua4d2hw%3D%3D,https://www.tender18india.com/Documents/FileDownload?FileName=TenderDocuments/1a2b3c4d5e/2024_EXCIS_390389_192/Tendernotice_1.pdf,https://www.tender18india.com/Documents/FileDownload?FileName=TenderDocuments/1a2b3c4d5e/2024_EXCIS_390389_192/work_699802.zip</t>
  </si>
  <si>
    <t>https://eproc.rajasthan.gov.in/nicgep/app?component=%24DirectLink_0&amp;page=FrontEndAdvancedSearchResult&amp;service=direct&amp;session=T&amp;sp=SzIggk%2FFrTOS4NrI3rLM0Lw%3D%3D,https://www.tender18india.com/Documents/FileDownload?FileName=TenderDocuments/1a2b3c4d5e/2024_EXCIS_390389_200/Tendernotice_1.pdf,https://www.tender18india.com/Documents/FileDownload?FileName=TenderDocuments/1a2b3c4d5e/2024_EXCIS_390389_200/work_699893.zip</t>
  </si>
  <si>
    <t>https://eproc.rajasthan.gov.in/nicgep/app?component=%24DirectLink_0&amp;page=FrontEndAdvancedSearchResult&amp;service=direct&amp;session=T&amp;sp=SLWN9t9s41YZbTcXs5lwj9w%3D%3D,https://www.tender18india.com/Documents/FileDownload?FileName=TenderDocuments/1a2b3c4d5e/2024_EXCIS_390389_199/Tendernotice_1.pdf,https://www.tender18india.com/Documents/FileDownload?FileName=TenderDocuments/1a2b3c4d5e/2024_EXCIS_390389_199/work_699891.zip</t>
  </si>
  <si>
    <t>https://eproc.rajasthan.gov.in/nicgep/app?component=%24DirectLink_0&amp;page=FrontEndAdvancedSearchResult&amp;service=direct&amp;session=T&amp;sp=SR%2BeMhNJNLYLY5Yiq0fKNKg%3D%3D,https://www.tender18india.com/Documents/FileDownload?FileName=TenderDocuments/1a2b3c4d5e/2024_EXCIS_391201_71/Tendernotice_1.pdf,https://www.tender18india.com/Documents/FileDownload?FileName=TenderDocuments/1a2b3c4d5e/2024_EXCIS_391201_71/Tendernotice_2.pdf,https://www.tender18india.com/Documents/FileDownload?FileName=TenderDocuments/1a2b3c4d5e/2024_EXCIS_391201_71/work_699740.zip</t>
  </si>
  <si>
    <t>https://eproc.rajasthan.gov.in/nicgep/app?component=%24DirectLink_0&amp;page=FrontEndAdvancedSearchResult&amp;service=direct&amp;session=T&amp;sp=SVKuLsqMnnHALx4dbYR4BXA%3D%3D,https://www.tender18india.com/Documents/FileDownload?FileName=TenderDocuments/1a2b3c4d5e/2024_EXCIS_390389_180/Tendernotice_1.pdf,https://www.tender18india.com/Documents/FileDownload?FileName=TenderDocuments/1a2b3c4d5e/2024_EXCIS_390389_180/work_699761.zip</t>
  </si>
  <si>
    <t>https://eproc.rajasthan.gov.in/nicgep/app?component=%24DirectLink_0&amp;page=FrontEndAdvancedSearchResult&amp;service=direct&amp;session=T&amp;sp=SnnT%2FDPF%2ByR8PDz2RZAZdBw%3D%3D,https://www.tender18india.com/Documents/FileDownload?FileName=TenderDocuments/1a2b3c4d5e/2024_EXCIS_390389_186/Tendernotice_1.pdf,https://www.tender18india.com/Documents/FileDownload?FileName=TenderDocuments/1a2b3c4d5e/2024_EXCIS_390389_186/work_699777.zip</t>
  </si>
  <si>
    <t>https://eproc.rajasthan.gov.in/nicgep/app?component=%24DirectLink_0&amp;page=FrontEndAdvancedSearchResult&amp;service=direct&amp;session=T&amp;sp=Sb888NHdoMdUeOgVNwNVNVg%3D%3D,https://www.tender18india.com/Documents/FileDownload?FileName=TenderDocuments/1a2b3c4d5e/2024_EXCIS_390389_177/Tendernotice_1.pdf,https://www.tender18india.com/Documents/FileDownload?FileName=TenderDocuments/1a2b3c4d5e/2024_EXCIS_390389_177/work_699751.zip</t>
  </si>
  <si>
    <t>https://eproc.rajasthan.gov.in/nicgep/app?component=%24DirectLink_0&amp;page=FrontEndAdvancedSearchResult&amp;service=direct&amp;session=T&amp;sp=SXn599cunLernlp%2BFACcl5w%3D%3D,https://www.tender18india.com/Documents/FileDownload?FileName=TenderDocuments/1a2b3c4d5e/2024_EXCIS_390389_183/Tendernotice_1.pdf,https://www.tender18india.com/Documents/FileDownload?FileName=TenderDocuments/1a2b3c4d5e/2024_EXCIS_390389_183/work_699769.zip</t>
  </si>
  <si>
    <t>https://eproc.rajasthan.gov.in/nicgep/app?component=%24DirectLink_0&amp;page=FrontEndAdvancedSearchResult&amp;service=direct&amp;session=T&amp;sp=Svzb5VJAR2vB%2FYbDPNUaPrA%3D%3D,https://www.tender18india.com/Documents/FileDownload?FileName=TenderDocuments/1a2b3c4d5e/2024_EXCIS_390389_184/Tendernotice_1.pdf,https://www.tender18india.com/Documents/FileDownload?FileName=TenderDocuments/1a2b3c4d5e/2024_EXCIS_390389_184/work_699771.zip</t>
  </si>
  <si>
    <t>https://eproc.rajasthan.gov.in/nicgep/app?component=%24DirectLink_0&amp;page=FrontEndAdvancedSearchResult&amp;service=direct&amp;session=T&amp;sp=SPNeerpS3L%2FZHlV1v7nMVGw%3D%3D,https://www.tender18india.com/Documents/FileDownload?FileName=TenderDocuments/1a2b3c4d5e/2024_EXCIS_390389_178/Tendernotice_1.pdf,https://www.tender18india.com/Documents/FileDownload?FileName=TenderDocuments/1a2b3c4d5e/2024_EXCIS_390389_178/work_699754.zip</t>
  </si>
  <si>
    <t>https://eproc.rajasthan.gov.in/nicgep/app?component=%24DirectLink_0&amp;page=FrontEndAdvancedSearchResult&amp;service=direct&amp;session=T&amp;sp=S08JRbVOHXYvZUMuheThkdg%3D%3D,https://www.tender18india.com/Documents/FileDownload?FileName=TenderDocuments/1a2b3c4d5e/2024_EXCIS_390389_182/Tendernotice_1.pdf,https://www.tender18india.com/Documents/FileDownload?FileName=TenderDocuments/1a2b3c4d5e/2024_EXCIS_390389_182/work_699765.zip</t>
  </si>
  <si>
    <t>https://eproc.rajasthan.gov.in/nicgep/app?component=%24DirectLink_0&amp;page=FrontEndAdvancedSearchResult&amp;service=direct&amp;session=T&amp;sp=SLndnMTUT7ETVfW5jDJYWEA%3D%3D,https://www.tender18india.com/Documents/FileDownload?FileName=TenderDocuments/1a2b3c4d5e/2024_EXCIS_390389_174/Tendernotice_1.pdf,https://www.tender18india.com/Documents/FileDownload?FileName=TenderDocuments/1a2b3c4d5e/2024_EXCIS_390389_174/work_699733.zip</t>
  </si>
  <si>
    <t>https://eproc.rajasthan.gov.in/nicgep/app?component=%24DirectLink_0&amp;page=FrontEndAdvancedSearchResult&amp;service=direct&amp;session=T&amp;sp=SVzWtF23m5rhQQxTC%2B4Gm6g%3D%3D,https://www.tender18india.com/Documents/FileDownload?FileName=TenderDocuments/1a2b3c4d5e/2024_EXCIS_390389_175/Tendernotice_1.pdf,https://www.tender18india.com/Documents/FileDownload?FileName=TenderDocuments/1a2b3c4d5e/2024_EXCIS_390389_175/work_699738.zip</t>
  </si>
  <si>
    <t>https://eproc.rajasthan.gov.in/nicgep/app?component=%24DirectLink_0&amp;page=FrontEndAdvancedSearchResult&amp;service=direct&amp;session=T&amp;sp=SFjUhztzFUymnQyuPfd6ZhQ%3D%3D,https://www.tender18india.com/Documents/FileDownload?FileName=TenderDocuments/1a2b3c4d5e/2024_EXCIS_390173_102/Tendernotice_1.pdf,https://www.tender18india.com/Documents/FileDownload?FileName=TenderDocuments/1a2b3c4d5e/2024_EXCIS_390173_102/work_699043.zip</t>
  </si>
  <si>
    <t>https://eproc.rajasthan.gov.in/nicgep/app?component=%24DirectLink_0&amp;page=FrontEndAdvancedSearchResult&amp;service=direct&amp;session=T&amp;sp=SQzIMXxh1KygkiYp8gfC3YQ%3D%3D,https://www.tender18india.com/Documents/FileDownload?FileName=TenderDocuments/1a2b3c4d5e/2024_EXCIS_391499_1/Tendernotice_1.pdf,https://www.tender18india.com/Documents/FileDownload?FileName=TenderDocuments/1a2b3c4d5e/2024_EXCIS_391499_1/work_699745.zip</t>
  </si>
  <si>
    <t>https://eproc.rajasthan.gov.in/nicgep/app?component=%24DirectLink_0&amp;page=FrontEndAdvancedSearchResult&amp;service=direct&amp;session=T&amp;sp=SK8O17leZRnZH3Ayzf4VCuw%3D%3D,https://www.tender18india.com/Documents/FileDownload?FileName=TenderDocuments/1a2b3c4d5e/2024_EXCIS_391493_1/Tendernotice_1.pdf,https://www.tender18india.com/Documents/FileDownload?FileName=TenderDocuments/1a2b3c4d5e/2024_EXCIS_391493_1/work_699731.zip</t>
  </si>
  <si>
    <t>https://eproc.rajasthan.gov.in/nicgep/app?component=%24DirectLink_0&amp;page=FrontEndAdvancedSearchResult&amp;service=direct&amp;session=T&amp;sp=StfQqk6LfGAQKjUJYW13EiA%3D%3D,https://www.tender18india.com/Documents/FileDownload?FileName=TenderDocuments/1a2b3c4d5e/2024_EXCIS_391201_43/Tendernotice_1.pdf,https://www.tender18india.com/Documents/FileDownload?FileName=TenderDocuments/1a2b3c4d5e/2024_EXCIS_391201_43/Tendernotice_2.pdf,https://www.tender18india.com/Documents/FileDownload?FileName=TenderDocuments/1a2b3c4d5e/2024_EXCIS_391201_43/work_699221.zip</t>
  </si>
  <si>
    <t>https://eproc.rajasthan.gov.in/nicgep/app?component=%24DirectLink_0&amp;page=FrontEndAdvancedSearchResult&amp;service=direct&amp;session=T&amp;sp=SOoqQsHwGJPtuxjMY%2B%2Bd5gQ%3D%3D,https://www.tender18india.com/Documents/FileDownload?FileName=TenderDocuments/1a2b3c4d5e/2024_EXCIS_390173_27/Tendernotice_1.pdf,https://www.tender18india.com/Documents/FileDownload?FileName=TenderDocuments/1a2b3c4d5e/2024_EXCIS_390173_27/work_697474.zip</t>
  </si>
  <si>
    <t>https://eproc.rajasthan.gov.in/nicgep/app?component=%24DirectLink_0&amp;page=FrontEndAdvancedSearchResult&amp;service=direct&amp;session=T&amp;sp=SI1fSj49k7zus%2BYiqQwWtBQ%3D%3D,https://www.tender18india.com/Documents/FileDownload?FileName=TenderDocuments/1a2b3c4d5e/2024_EXCIS_390389_165/Tendernotice_1.pdf,https://www.tender18india.com/Documents/FileDownload?FileName=TenderDocuments/1a2b3c4d5e/2024_EXCIS_390389_165/work_699672.zip</t>
  </si>
  <si>
    <t>https://eproc.rajasthan.gov.in/nicgep/app?component=%24DirectLink_0&amp;page=FrontEndAdvancedSearchResult&amp;service=direct&amp;session=T&amp;sp=SN%2BAII6MmqFtuWdbgN7NCrw%3D%3D,https://www.tender18india.com/Documents/FileDownload?FileName=TenderDocuments/1a2b3c4d5e/2024_EXCIS_390587_98/Tendernotice_1.pdf,https://www.tender18india.com/Documents/FileDownload?FileName=TenderDocuments/1a2b3c4d5e/2024_EXCIS_390587_98/work_699515.zip</t>
  </si>
  <si>
    <t>https://eproc.rajasthan.gov.in/nicgep/app?component=%24DirectLink_0&amp;page=FrontEndAdvancedSearchResult&amp;service=direct&amp;session=T&amp;sp=S7KJV70zq2WXMp6SHFqYaTQ%3D%3D,https://www.tender18india.com/Documents/FileDownload?FileName=TenderDocuments/1a2b3c4d5e/2024_EXCIS_390389_173/Tendernotice_1.pdf,https://www.tender18india.com/Documents/FileDownload?FileName=TenderDocuments/1a2b3c4d5e/2024_EXCIS_390389_173/work_699730.zip</t>
  </si>
  <si>
    <t>https://eproc.rajasthan.gov.in/nicgep/app?component=%24DirectLink_0&amp;page=FrontEndAdvancedSearchResult&amp;service=direct&amp;session=T&amp;sp=Soq0qcpgGbsmQ0OX2rHX3kg%3D%3D,https://www.tender18india.com/Documents/FileDownload?FileName=TenderDocuments/1a2b3c4d5e/2024_EXCIS_391467_1/Tendernotice_1.pdf,https://www.tender18india.com/Documents/FileDownload?FileName=TenderDocuments/1a2b3c4d5e/2024_EXCIS_391467_1/work_699679.zip</t>
  </si>
  <si>
    <t>https://eproc.rajasthan.gov.in/nicgep/app?component=%24DirectLink_0&amp;page=FrontEndAdvancedSearchResult&amp;service=direct&amp;session=T&amp;sp=SjoTXSvctcwy3xZjZZco4Qw%3D%3D,https://www.tender18india.com/Documents/FileDownload?FileName=TenderDocuments/1a2b3c4d5e/2024_EXCIS_391201_44/Tendernotice_1.pdf,https://www.tender18india.com/Documents/FileDownload?FileName=TenderDocuments/1a2b3c4d5e/2024_EXCIS_391201_44/Tendernotice_2.pdf,https://www.tender18india.com/Documents/FileDownload?FileName=TenderDocuments/1a2b3c4d5e/2024_EXCIS_391201_44/work_699226.zip</t>
  </si>
  <si>
    <t>https://eproc.rajasthan.gov.in/nicgep/app?component=%24DirectLink_0&amp;page=FrontEndAdvancedSearchResult&amp;service=direct&amp;session=T&amp;sp=SBYCZLeFWU%2BfeRZlW422MOA%3D%3D,https://www.tender18india.com/Documents/FileDownload?FileName=TenderDocuments/1a2b3c4d5e/2024_EXCIS_391201_37/Tendernotice_1.pdf,https://www.tender18india.com/Documents/FileDownload?FileName=TenderDocuments/1a2b3c4d5e/2024_EXCIS_391201_37/Tendernotice_2.pdf,https://www.tender18india.com/Documents/FileDownload?FileName=TenderDocuments/1a2b3c4d5e/2024_EXCIS_391201_37/work_699206.zip</t>
  </si>
  <si>
    <t>https://eproc.rajasthan.gov.in/nicgep/app?component=%24DirectLink_0&amp;page=FrontEndAdvancedSearchResult&amp;service=direct&amp;session=T&amp;sp=Sfat2%2BAZQ3oA92athI7WzUw%3D%3D,https://www.tender18india.com/Documents/FileDownload?FileName=TenderDocuments/1a2b3c4d5e/2024_EXCIS_391462_1/Tendernotice_1.pdf,https://www.tender18india.com/Documents/FileDownload?FileName=TenderDocuments/1a2b3c4d5e/2024_EXCIS_391462_1/work_699664.zip</t>
  </si>
  <si>
    <t>https://eproc.rajasthan.gov.in/nicgep/app?component=%24DirectLink_0&amp;page=FrontEndAdvancedSearchResult&amp;service=direct&amp;session=T&amp;sp=SuCb9dcoA3FBUrXYWkJATzQ%3D%3D,https://www.tender18india.com/Documents/FileDownload?FileName=TenderDocuments/1a2b3c4d5e/2024_EXCIS_390389_164/Tendernotice_1.pdf,https://www.tender18india.com/Documents/FileDownload?FileName=TenderDocuments/1a2b3c4d5e/2024_EXCIS_390389_164/work_699669.zip</t>
  </si>
  <si>
    <t>https://eproc.rajasthan.gov.in/nicgep/app?component=%24DirectLink_0&amp;page=FrontEndAdvancedSearchResult&amp;service=direct&amp;session=T&amp;sp=SGEXPmdOD%2BO9dixPsT19pCQ%3D%3D,https://www.tender18india.com/Documents/FileDownload?FileName=TenderDocuments/1a2b3c4d5e/2024_EXCIS_390389_167/Tendernotice_1.pdf,https://www.tender18india.com/Documents/FileDownload?FileName=TenderDocuments/1a2b3c4d5e/2024_EXCIS_390389_167/work_699681.zip</t>
  </si>
  <si>
    <t>https://eproc.rajasthan.gov.in/nicgep/app?component=%24DirectLink_0&amp;page=FrontEndAdvancedSearchResult&amp;service=direct&amp;session=T&amp;sp=St8vjObzLAMIHMWYftJLWxA%3D%3D,https://www.tender18india.com/Documents/FileDownload?FileName=TenderDocuments/1a2b3c4d5e/2024_EXCIS_391201_38/Tendernotice_1.pdf,https://www.tender18india.com/Documents/FileDownload?FileName=TenderDocuments/1a2b3c4d5e/2024_EXCIS_391201_38/Tendernotice_2.pdf,https://www.tender18india.com/Documents/FileDownload?FileName=TenderDocuments/1a2b3c4d5e/2024_EXCIS_391201_38/work_699210.zip</t>
  </si>
  <si>
    <t>https://eproc.rajasthan.gov.in/nicgep/app?component=%24DirectLink_0&amp;page=FrontEndAdvancedSearchResult&amp;service=direct&amp;session=T&amp;sp=S8SHN%2BXcVWF9q9mY0FNHy1w%3D%3D,https://www.tender18india.com/Documents/FileDownload?FileName=TenderDocuments/1a2b3c4d5e/2024_EXCIS_390389_172/Tendernotice_1.pdf,https://www.tender18india.com/Documents/FileDownload?FileName=TenderDocuments/1a2b3c4d5e/2024_EXCIS_390389_172/work_699716.zip</t>
  </si>
  <si>
    <t>https://eproc.rajasthan.gov.in/nicgep/app?component=%24DirectLink_0&amp;page=FrontEndAdvancedSearchResult&amp;service=direct&amp;session=T&amp;sp=SQ%2FRLAYzkvnJvpnwn1wS1%2BQ%3D%3D,https://www.tender18india.com/Documents/FileDownload?FileName=TenderDocuments/1a2b3c4d5e/2024_EXCIS_391464_1/Tendernotice_1.pdf,https://www.tender18india.com/Documents/FileDownload?FileName=TenderDocuments/1a2b3c4d5e/2024_EXCIS_391464_1/work_699674.zip</t>
  </si>
  <si>
    <t>https://eproc.rajasthan.gov.in/nicgep/app?component=%24DirectLink_0&amp;page=FrontEndAdvancedSearchResult&amp;service=direct&amp;session=T&amp;sp=Scaw5T%2BRq7NjsH2xyMOOTDw%3D%3D,https://www.tender18india.com/Documents/FileDownload?FileName=TenderDocuments/1a2b3c4d5e/2024_EXCIS_391201_68/Tendernotice_1.pdf,https://www.tender18india.com/Documents/FileDownload?FileName=TenderDocuments/1a2b3c4d5e/2024_EXCIS_391201_68/Tendernotice_2.pdf,https://www.tender18india.com/Documents/FileDownload?FileName=TenderDocuments/1a2b3c4d5e/2024_EXCIS_391201_68/work_699694.zip</t>
  </si>
  <si>
    <t>https://eproc.rajasthan.gov.in/nicgep/app?component=%24DirectLink_0&amp;page=FrontEndAdvancedSearchResult&amp;service=direct&amp;session=T&amp;sp=SPTepCvPzbqIAmoZoXXN3tg%3D%3D,https://www.tender18india.com/Documents/FileDownload?FileName=TenderDocuments/1a2b3c4d5e/2024_EXCIS_390389_169/Tendernotice_1.pdf,https://www.tender18india.com/Documents/FileDownload?FileName=TenderDocuments/1a2b3c4d5e/2024_EXCIS_390389_169/work_699691.zip</t>
  </si>
  <si>
    <t>https://eproc.rajasthan.gov.in/nicgep/app?component=%24DirectLink_0&amp;page=FrontEndAdvancedSearchResult&amp;service=direct&amp;session=T&amp;sp=SIR%2FZKnc3%2BQMXit5KxztUuw%3D%3D,https://www.tender18india.com/Documents/FileDownload?FileName=TenderDocuments/1a2b3c4d5e/2024_EXCIS_391201_39/Tendernotice_1.pdf,https://www.tender18india.com/Documents/FileDownload?FileName=TenderDocuments/1a2b3c4d5e/2024_EXCIS_391201_39/Tendernotice_2.pdf,https://www.tender18india.com/Documents/FileDownload?FileName=TenderDocuments/1a2b3c4d5e/2024_EXCIS_391201_39/work_699213.zip</t>
  </si>
  <si>
    <t>https://eproc.rajasthan.gov.in/nicgep/app?component=%24DirectLink_0&amp;page=FrontEndAdvancedSearchResult&amp;service=direct&amp;session=T&amp;sp=SLDFE%2Bn8KSQjlKalaJNURYQ%3D%3D,https://www.tender18india.com/Documents/FileDownload?FileName=TenderDocuments/1a2b3c4d5e/2024_EXCIS_390587_94/Tendernotice_1.pdf,https://www.tender18india.com/Documents/FileDownload?FileName=TenderDocuments/1a2b3c4d5e/2024_EXCIS_390587_94/work_699480.zip</t>
  </si>
  <si>
    <t>https://eproc.rajasthan.gov.in/nicgep/app?component=%24DirectLink_0&amp;page=FrontEndAdvancedSearchResult&amp;service=direct&amp;session=T&amp;sp=SYpfMGiyMFFDjK3uYe0n5EQ%3D%3D,https://www.tender18india.com/Documents/FileDownload?FileName=TenderDocuments/1a2b3c4d5e/2024_EXCIS_391480_1/Tendernotice_1.pdf,https://www.tender18india.com/Documents/FileDownload?FileName=TenderDocuments/1a2b3c4d5e/2024_EXCIS_391480_1/work_699705.zip</t>
  </si>
  <si>
    <t>https://eproc.rajasthan.gov.in/nicgep/app?component=%24DirectLink_0&amp;page=FrontEndAdvancedSearchResult&amp;service=direct&amp;session=T&amp;sp=SYxaQRrouZiKufKsChoxGTw%3D%3D,https://www.tender18india.com/Documents/FileDownload?FileName=TenderDocuments/1a2b3c4d5e/2024_EXCIS_391473_1/Tendernotice_1.pdf,https://www.tender18india.com/Documents/FileDownload?FileName=TenderDocuments/1a2b3c4d5e/2024_EXCIS_391473_1/work_699696.zip</t>
  </si>
  <si>
    <t>https://eproc.rajasthan.gov.in/nicgep/app?component=%24DirectLink_0&amp;page=FrontEndAdvancedSearchResult&amp;service=direct&amp;session=T&amp;sp=SgqwCyTV%2Ba%2FIG6NGu8tNixg%3D%3D,https://www.tender18india.com/Documents/FileDownload?FileName=TenderDocuments/1a2b3c4d5e/2024_EXCIS_390389_166/Tendernotice_1.pdf,https://www.tender18india.com/Documents/FileDownload?FileName=TenderDocuments/1a2b3c4d5e/2024_EXCIS_390389_166/work_699678.zip</t>
  </si>
  <si>
    <t>https://eproc.rajasthan.gov.in/nicgep/app?component=%24DirectLink_0&amp;page=FrontEndAdvancedSearchResult&amp;service=direct&amp;session=T&amp;sp=S4HQbuhrFVHGczic9XJIcig%3D%3D,https://www.tender18india.com/Documents/FileDownload?FileName=TenderDocuments/1a2b3c4d5e/2024_EXCIS_390173_24/Tendernotice_1.pdf,https://www.tender18india.com/Documents/FileDownload?FileName=TenderDocuments/1a2b3c4d5e/2024_EXCIS_390173_24/work_697408.zip</t>
  </si>
  <si>
    <t>https://eproc.rajasthan.gov.in/nicgep/app?component=%24DirectLink_0&amp;page=FrontEndAdvancedSearchResult&amp;service=direct&amp;session=T&amp;sp=Sz%2BPSdjK39Bnw202ALByWMQ%3D%3D,https://www.tender18india.com/Documents/FileDownload?FileName=TenderDocuments/1a2b3c4d5e/2024_EXCIS_391489_1/Tendernotice_1.pdf,https://www.tender18india.com/Documents/FileDownload?FileName=TenderDocuments/1a2b3c4d5e/2024_EXCIS_391489_1/work_699724.zip</t>
  </si>
  <si>
    <t>https://eproc.rajasthan.gov.in/nicgep/app?component=%24DirectLink_0&amp;page=FrontEndAdvancedSearchResult&amp;service=direct&amp;session=T&amp;sp=SmDPgMQMvks%2BY3qjcRjFwoQ%3D%3D,https://www.tender18india.com/Documents/FileDownload?FileName=TenderDocuments/1a2b3c4d5e/2024_EXCIS_391201_42/Tendernotice_1.pdf,https://www.tender18india.com/Documents/FileDownload?FileName=TenderDocuments/1a2b3c4d5e/2024_EXCIS_391201_42/Tendernotice_2.pdf,https://www.tender18india.com/Documents/FileDownload?FileName=TenderDocuments/1a2b3c4d5e/2024_EXCIS_391201_42/work_699219.zip</t>
  </si>
  <si>
    <t>https://eproc.rajasthan.gov.in/nicgep/app?component=%24DirectLink_0&amp;page=FrontEndAdvancedSearchResult&amp;service=direct&amp;session=T&amp;sp=SvDoydK3CbGr5Pe6t5LhjiQ%3D%3D,https://www.tender18india.com/Documents/FileDownload?FileName=TenderDocuments/1a2b3c4d5e/2024_EXCIS_391484_1/Tendernotice_1.pdf,https://www.tender18india.com/Documents/FileDownload?FileName=TenderDocuments/1a2b3c4d5e/2024_EXCIS_391484_1/work_699712.zip</t>
  </si>
  <si>
    <t>https://eproc.rajasthan.gov.in/nicgep/app?component=%24DirectLink_0&amp;page=FrontEndAdvancedSearchResult&amp;service=direct&amp;session=T&amp;sp=SrUICs%2BA%2FdxFo%2B3oiOQh%2FGw%3D%3D,https://www.tender18india.com/Documents/FileDownload?FileName=TenderDocuments/1a2b3c4d5e/2024_EXCIS_390389_162/Tendernotice_1.pdf,https://www.tender18india.com/Documents/FileDownload?FileName=TenderDocuments/1a2b3c4d5e/2024_EXCIS_390389_162/work_699658.zip</t>
  </si>
  <si>
    <t>https://eproc.rajasthan.gov.in/nicgep/app?component=%24DirectLink_0&amp;page=FrontEndAdvancedSearchResult&amp;service=direct&amp;session=T&amp;sp=SxnNcP%2BBgjs%2BrU9yg4rzLLw%3D%3D,https://www.tender18india.com/Documents/FileDownload?FileName=TenderDocuments/1a2b3c4d5e/2024_EXCIS_390730_1/Tendernotice_1.pdf,https://www.tender18india.com/Documents/FileDownload?FileName=TenderDocuments/1a2b3c4d5e/2024_EXCIS_390730_1/work_696859.zip</t>
  </si>
  <si>
    <t>https://eproc.rajasthan.gov.in/nicgep/app?component=%24DirectLink_0&amp;page=FrontEndAdvancedSearchResult&amp;service=direct&amp;session=T&amp;sp=S8w6oPLkGClg1qEmKouYsTA%3D%3D,https://www.tender18india.com/Documents/FileDownload?FileName=TenderDocuments/1a2b3c4d5e/2024_EXCIS_391201_57/Tendernotice_1.pdf,https://www.tender18india.com/Documents/FileDownload?FileName=TenderDocuments/1a2b3c4d5e/2024_EXCIS_391201_57/Tendernotice_2.pdf,https://www.tender18india.com/Documents/FileDownload?FileName=TenderDocuments/1a2b3c4d5e/2024_EXCIS_391201_57/work_699574.zip</t>
  </si>
  <si>
    <t>https://eproc.rajasthan.gov.in/nicgep/app?component=%24DirectLink_0&amp;page=FrontEndAdvancedSearchResult&amp;service=direct&amp;session=T&amp;sp=Sad5J%2FIu1adVCI%2B5i8gZqow%3D%3D,https://www.tender18india.com/Documents/FileDownload?FileName=TenderDocuments/1a2b3c4d5e/2024_EXCIS_390587_100/Tendernotice_1.pdf,https://www.tender18india.com/Documents/FileDownload?FileName=TenderDocuments/1a2b3c4d5e/2024_EXCIS_390587_100/work_699532.zip</t>
  </si>
  <si>
    <t>https://eproc.rajasthan.gov.in/nicgep/app?component=%24DirectLink_0&amp;page=FrontEndAdvancedSearchResult&amp;service=direct&amp;session=T&amp;sp=S9PmnVmon1FU67fbfpxYwrQ%3D%3D,https://www.tender18india.com/Documents/FileDownload?FileName=TenderDocuments/1a2b3c4d5e/2024_EXCIS_390173_91/Tendernotice_1.pdf,https://www.tender18india.com/Documents/FileDownload?FileName=TenderDocuments/1a2b3c4d5e/2024_EXCIS_390173_91/work_698883.zip</t>
  </si>
  <si>
    <t>https://eproc.rajasthan.gov.in/nicgep/app?component=%24DirectLink_0&amp;page=FrontEndAdvancedSearchResult&amp;service=direct&amp;session=T&amp;sp=SC6wVCfvW8FBxoSeql%2BU7AQ%3D%3D,https://www.tender18india.com/Documents/FileDownload?FileName=TenderDocuments/1a2b3c4d5e/2024_EXCIS_391201_47/Tendernotice_1.pdf,https://www.tender18india.com/Documents/FileDownload?FileName=TenderDocuments/1a2b3c4d5e/2024_EXCIS_391201_47/Tendernotice_2.pdf,https://www.tender18india.com/Documents/FileDownload?FileName=TenderDocuments/1a2b3c4d5e/2024_EXCIS_391201_47/work_699234.zip</t>
  </si>
  <si>
    <t>https://eproc.rajasthan.gov.in/nicgep/app?component=%24DirectLink_0&amp;page=FrontEndAdvancedSearchResult&amp;service=direct&amp;session=T&amp;sp=SXKmFgyyHpTs4lk7bLbjqCg%3D%3D,https://www.tender18india.com/Documents/FileDownload?FileName=TenderDocuments/1a2b3c4d5e/2024_EXCIS_390173_79/Tendernotice_1.pdf,https://www.tender18india.com/Documents/FileDownload?FileName=TenderDocuments/1a2b3c4d5e/2024_EXCIS_390173_79/work_698766.zip</t>
  </si>
  <si>
    <t>https://eproc.rajasthan.gov.in/nicgep/app?component=%24DirectLink_0&amp;page=FrontEndAdvancedSearchResult&amp;service=direct&amp;session=T&amp;sp=SbuOyhg13bGNhadnITJxTUQ%3D%3D,https://www.tender18india.com/Documents/FileDownload?FileName=TenderDocuments/1a2b3c4d5e/2024_EXCIS_391201_40/Tendernotice_1.pdf,https://www.tender18india.com/Documents/FileDownload?FileName=TenderDocuments/1a2b3c4d5e/2024_EXCIS_391201_40/Tendernotice_2.pdf,https://www.tender18india.com/Documents/FileDownload?FileName=TenderDocuments/1a2b3c4d5e/2024_EXCIS_391201_40/work_699216.zip</t>
  </si>
  <si>
    <t>https://eproc.rajasthan.gov.in/nicgep/app?component=%24DirectLink_0&amp;page=FrontEndAdvancedSearchResult&amp;service=direct&amp;session=T&amp;sp=SgxvqGK0w7kTw6RW8NCxK5g%3D%3D,https://www.tender18india.com/Documents/FileDownload?FileName=TenderDocuments/1a2b3c4d5e/2024_EXCIS_390173_17/Tendernotice_1.pdf,https://www.tender18india.com/Documents/FileDownload?FileName=TenderDocuments/1a2b3c4d5e/2024_EXCIS_390173_17/work_697269.zip</t>
  </si>
  <si>
    <t>https://eproc.rajasthan.gov.in/nicgep/app?component=%24DirectLink_0&amp;page=FrontEndAdvancedSearchResult&amp;service=direct&amp;session=T&amp;sp=SRkkZhYjJZmR%2B17W523uFZA%3D%3D,https://www.tender18india.com/Documents/FileDownload?FileName=TenderDocuments/1a2b3c4d5e/2024_EXCIS_391201_52/Tendernotice_1.pdf,https://www.tender18india.com/Documents/FileDownload?FileName=TenderDocuments/1a2b3c4d5e/2024_EXCIS_391201_52/Tendernotice_2.pdf,https://www.tender18india.com/Documents/FileDownload?FileName=TenderDocuments/1a2b3c4d5e/2024_EXCIS_391201_52/work_699289.zip</t>
  </si>
  <si>
    <t>https://eproc.rajasthan.gov.in/nicgep/app?component=%24DirectLink_0&amp;page=FrontEndAdvancedSearchResult&amp;service=direct&amp;session=T&amp;sp=S91Dj2CkFIPmFL2g22Rth2w%3D%3D,https://www.tender18india.com/Documents/FileDownload?FileName=TenderDocuments/1a2b3c4d5e/2024_EXCIS_391457_1/Tendernotice_1.pdf,https://www.tender18india.com/Documents/FileDownload?FileName=TenderDocuments/1a2b3c4d5e/2024_EXCIS_391457_1/work_699647.zip</t>
  </si>
  <si>
    <t>https://eproc.rajasthan.gov.in/nicgep/app?component=%24DirectLink_0&amp;page=FrontEndAdvancedSearchResult&amp;service=direct&amp;session=T&amp;sp=SzLA59TsdOdUpkxS%2FcBfnJw%3D%3D,https://www.tender18india.com/Documents/FileDownload?FileName=TenderDocuments/1a2b3c4d5e/2024_EXCIS_391201_61/Tendernotice_1.pdf,https://www.tender18india.com/Documents/FileDownload?FileName=TenderDocuments/1a2b3c4d5e/2024_EXCIS_391201_61/Tendernotice_2.pdf,https://www.tender18india.com/Documents/FileDownload?FileName=TenderDocuments/1a2b3c4d5e/2024_EXCIS_391201_61/work_699624.zip</t>
  </si>
  <si>
    <t>https://eproc.rajasthan.gov.in/nicgep/app?component=%24DirectLink_0&amp;page=FrontEndAdvancedSearchResult&amp;service=direct&amp;session=T&amp;sp=SVgq7l51Hj036eDBFa5S2gw%3D%3D,https://www.tender18india.com/Documents/FileDownload?FileName=TenderDocuments/1a2b3c4d5e/2024_EXCIS_390587_99/Tendernotice_1.pdf,https://www.tender18india.com/Documents/FileDownload?FileName=TenderDocuments/1a2b3c4d5e/2024_EXCIS_390587_99/work_699524.zip</t>
  </si>
  <si>
    <t>https://eproc.rajasthan.gov.in/nicgep/app?component=%24DirectLink_0&amp;page=FrontEndAdvancedSearchResult&amp;service=direct&amp;session=T&amp;sp=SDe9RKveHAzcB0KR1LcDDMw%3D%3D,https://www.tender18india.com/Documents/FileDownload?FileName=TenderDocuments/1a2b3c4d5e/2024_EXCIS_390173_26/Tendernotice_1.pdf,https://www.tender18india.com/Documents/FileDownload?FileName=TenderDocuments/1a2b3c4d5e/2024_EXCIS_390173_26/work_697456.zip</t>
  </si>
  <si>
    <t>https://eproc.rajasthan.gov.in/nicgep/app?component=%24DirectLink_0&amp;page=FrontEndAdvancedSearchResult&amp;service=direct&amp;session=T&amp;sp=S8VY4V86hJSASrZhxcwv8Ww%3D%3D,https://www.tender18india.com/Documents/FileDownload?FileName=TenderDocuments/1a2b3c4d5e/2024_EXCIS_390173_10/Tendernotice_1.pdf,https://www.tender18india.com/Documents/FileDownload?FileName=TenderDocuments/1a2b3c4d5e/2024_EXCIS_390173_10/work_696799.zip</t>
  </si>
  <si>
    <t>https://eproc.rajasthan.gov.in/nicgep/app?component=%24DirectLink_0&amp;page=FrontEndAdvancedSearchResult&amp;service=direct&amp;session=T&amp;sp=Sluemc1IGI%2FlBVobjzBp1EA%3D%3D,https://www.tender18india.com/Documents/FileDownload?FileName=TenderDocuments/1a2b3c4d5e/2024_EXCIS_391201_60/Tendernotice_1.pdf,https://www.tender18india.com/Documents/FileDownload?FileName=TenderDocuments/1a2b3c4d5e/2024_EXCIS_391201_60/Tendernotice_2.pdf,https://www.tender18india.com/Documents/FileDownload?FileName=TenderDocuments/1a2b3c4d5e/2024_EXCIS_391201_60/work_699614.zip</t>
  </si>
  <si>
    <t>https://eproc.rajasthan.gov.in/nicgep/app?component=%24DirectLink_0&amp;page=FrontEndAdvancedSearchResult&amp;service=direct&amp;session=T&amp;sp=S%2BKUtpSP3CV5T8t3iCxZpcA%3D%3D,https://www.tender18india.com/Documents/FileDownload?FileName=TenderDocuments/1a2b3c4d5e/2024_EXCIS_390587_102/Tendernotice_1.pdf,https://www.tender18india.com/Documents/FileDownload?FileName=TenderDocuments/1a2b3c4d5e/2024_EXCIS_390587_102/work_699594.zip</t>
  </si>
  <si>
    <t>https://eproc.rajasthan.gov.in/nicgep/app?component=%24DirectLink_0&amp;page=FrontEndAdvancedSearchResult&amp;service=direct&amp;session=T&amp;sp=SyszQVlGQXxrhaBf6FlPs2g%3D%3D,https://www.tender18india.com/Documents/FileDownload?FileName=TenderDocuments/1a2b3c4d5e/2024_EXCIS_390587_109/Tendernotice_1.pdf,https://www.tender18india.com/Documents/FileDownload?FileName=TenderDocuments/1a2b3c4d5e/2024_EXCIS_390587_109/work_699650.zip</t>
  </si>
  <si>
    <t>https://eproc.rajasthan.gov.in/nicgep/app?component=%24DirectLink_0&amp;page=FrontEndAdvancedSearchResult&amp;service=direct&amp;session=T&amp;sp=SlSfz2X7M3Lnao%2BOFQXFqZg%3D%3D,https://www.tender18india.com/Documents/FileDownload?FileName=TenderDocuments/1a2b3c4d5e/2024_EXCIS_390173_89/Tendernotice_1.pdf,https://www.tender18india.com/Documents/FileDownload?FileName=TenderDocuments/1a2b3c4d5e/2024_EXCIS_390173_89/work_698859.zip</t>
  </si>
  <si>
    <t>https://eproc.rajasthan.gov.in/nicgep/app?component=%24DirectLink_0&amp;page=FrontEndAdvancedSearchResult&amp;service=direct&amp;session=T&amp;sp=Sipm4PzvTHNEb1MeSW9NXCw%3D%3D,https://www.tender18india.com/Documents/FileDownload?FileName=TenderDocuments/1a2b3c4d5e/2024_EXCIS_390587_106/Tendernotice_1.pdf,https://www.tender18india.com/Documents/FileDownload?FileName=TenderDocuments/1a2b3c4d5e/2024_EXCIS_390587_106/work_699632.zip</t>
  </si>
  <si>
    <t>https://eproc.rajasthan.gov.in/nicgep/app?component=%24DirectLink_0&amp;page=FrontEndAdvancedSearchResult&amp;service=direct&amp;session=T&amp;sp=SF1dGQ7ZPabpVxZLcxyXfeQ%3D%3D,https://www.tender18india.com/Documents/FileDownload?FileName=TenderDocuments/1a2b3c4d5e/2024_EXCIS_391201_51/Tendernotice_1.pdf,https://www.tender18india.com/Documents/FileDownload?FileName=TenderDocuments/1a2b3c4d5e/2024_EXCIS_391201_51/Tendernotice_2.pdf,https://www.tender18india.com/Documents/FileDownload?FileName=TenderDocuments/1a2b3c4d5e/2024_EXCIS_391201_51/work_699286.zip</t>
  </si>
  <si>
    <t>https://eproc.rajasthan.gov.in/nicgep/app?component=%24DirectLink_0&amp;page=FrontEndAdvancedSearchResult&amp;service=direct&amp;session=T&amp;sp=SgD8j9PjLvPAx5GqiJ%2BYdxQ%3D%3D,https://www.tender18india.com/Documents/FileDownload?FileName=TenderDocuments/1a2b3c4d5e/2024_EXCIS_391201_58/Tendernotice_1.pdf,https://www.tender18india.com/Documents/FileDownload?FileName=TenderDocuments/1a2b3c4d5e/2024_EXCIS_391201_58/Tendernotice_2.pdf,https://www.tender18india.com/Documents/FileDownload?FileName=TenderDocuments/1a2b3c4d5e/2024_EXCIS_391201_58/work_699580.zip</t>
  </si>
  <si>
    <t>https://eproc.rajasthan.gov.in/nicgep/app?component=%24DirectLink_0&amp;page=FrontEndAdvancedSearchResult&amp;service=direct&amp;session=T&amp;sp=SHVisiHIhTNFdEzTfbT%2FiCA%3D%3D,https://www.tender18india.com/Documents/FileDownload?FileName=TenderDocuments/1a2b3c4d5e/2024_EXCIS_391201_48/Tendernotice_1.pdf,https://www.tender18india.com/Documents/FileDownload?FileName=TenderDocuments/1a2b3c4d5e/2024_EXCIS_391201_48/Tendernotice_2.pdf,https://www.tender18india.com/Documents/FileDownload?FileName=TenderDocuments/1a2b3c4d5e/2024_EXCIS_391201_48/work_699236.zip</t>
  </si>
  <si>
    <t>https://eproc.rajasthan.gov.in/nicgep/app?component=%24DirectLink_0&amp;page=FrontEndAdvancedSearchResult&amp;service=direct&amp;session=T&amp;sp=SYg2UmGpemizVly7DpFlnTA%3D%3D,https://www.tender18india.com/Documents/FileDownload?FileName=TenderDocuments/1a2b3c4d5e/2024_EXCIS_390707_1/Tendernotice_1.pdf,https://www.tender18india.com/Documents/FileDownload?FileName=TenderDocuments/1a2b3c4d5e/2024_EXCIS_390707_1/work_696815.zip</t>
  </si>
  <si>
    <t>https://eproc.rajasthan.gov.in/nicgep/app?component=%24DirectLink_0&amp;page=FrontEndAdvancedSearchResult&amp;service=direct&amp;session=T&amp;sp=SyQlsfrypX2HgYWGMDAc2eA%3D%3D,https://www.tender18india.com/Documents/FileDownload?FileName=TenderDocuments/1a2b3c4d5e/2024_EXCIS_391201_46/Tendernotice_1.pdf,https://www.tender18india.com/Documents/FileDownload?FileName=TenderDocuments/1a2b3c4d5e/2024_EXCIS_391201_46/Tendernotice_2.pdf,https://www.tender18india.com/Documents/FileDownload?FileName=TenderDocuments/1a2b3c4d5e/2024_EXCIS_391201_46/work_699233.zip</t>
  </si>
  <si>
    <t>https://eproc.rajasthan.gov.in/nicgep/app?component=%24DirectLink_0&amp;page=FrontEndAdvancedSearchResult&amp;service=direct&amp;session=T&amp;sp=Sce37ev2G%2FLjtCgDA4aGDdQ%3D%3D,https://www.tender18india.com/Documents/FileDownload?FileName=TenderDocuments/1a2b3c4d5e/2024_EXCIS_391201_45/Tendernotice_1.pdf,https://www.tender18india.com/Documents/FileDownload?FileName=TenderDocuments/1a2b3c4d5e/2024_EXCIS_391201_45/Tendernotice_2.pdf,https://www.tender18india.com/Documents/FileDownload?FileName=TenderDocuments/1a2b3c4d5e/2024_EXCIS_391201_45/work_699229.zip</t>
  </si>
  <si>
    <t>https://eproc.rajasthan.gov.in/nicgep/app?component=%24DirectLink_0&amp;page=FrontEndAdvancedSearchResult&amp;service=direct&amp;session=T&amp;sp=S97E7BUs80cGQrsj2STWHVQ%3D%3D,https://www.tender18india.com/Documents/FileDownload?FileName=TenderDocuments/1a2b3c4d5e/2024_EXCIS_391442_1/Tendernotice_1.pdf,https://www.tender18india.com/Documents/FileDownload?FileName=TenderDocuments/1a2b3c4d5e/2024_EXCIS_391442_1/work_699611.zip</t>
  </si>
  <si>
    <t>https://eproc.rajasthan.gov.in/nicgep/app?component=%24DirectLink_0&amp;page=FrontEndAdvancedSearchResult&amp;service=direct&amp;session=T&amp;sp=SInB7jGJWSzYkEgurd95VLQ%3D%3D,https://www.tender18india.com/Documents/FileDownload?FileName=TenderDocuments/1a2b3c4d5e/2024_EXCIS_390379_91/Tendernotice_1.pdf,https://www.tender18india.com/Documents/FileDownload?FileName=TenderDocuments/1a2b3c4d5e/2024_EXCIS_390379_91/Tendernotice_2.pdf,https://www.tender18india.com/Documents/FileDownload?FileName=TenderDocuments/1a2b3c4d5e/2024_EXCIS_390379_91/work_697619.zip</t>
  </si>
  <si>
    <t>https://eproc.rajasthan.gov.in/nicgep/app?component=%24DirectLink_0&amp;page=FrontEndAdvancedSearchResult&amp;service=direct&amp;session=T&amp;sp=SvWJXpSdx1kKt1iwP1slYqg%3D%3D,https://www.tender18india.com/Documents/FileDownload?FileName=TenderDocuments/1a2b3c4d5e/2024_EXCIS_390389_158/Tendernotice_1.pdf,https://www.tender18india.com/Documents/FileDownload?FileName=TenderDocuments/1a2b3c4d5e/2024_EXCIS_390389_158/work_698084.zip</t>
  </si>
  <si>
    <t>https://eproc.rajasthan.gov.in/nicgep/app?component=%24DirectLink_0&amp;page=FrontEndAdvancedSearchResult&amp;service=direct&amp;session=T&amp;sp=S3HRF03YSLozpH%2FJoUYiLVw%3D%3D,https://www.tender18india.com/Documents/FileDownload?FileName=TenderDocuments/1a2b3c4d5e/2024_EXCIS_390389_159/Tendernotice_1.pdf,https://www.tender18india.com/Documents/FileDownload?FileName=TenderDocuments/1a2b3c4d5e/2024_EXCIS_390389_159/work_698092.zip</t>
  </si>
  <si>
    <t>https://eproc.rajasthan.gov.in/nicgep/app?component=%24DirectLink_0&amp;page=FrontEndAdvancedSearchResult&amp;service=direct&amp;session=T&amp;sp=S1RiXx2UfmhKPfsIY4Ophyg%3D%3D,https://www.tender18india.com/Documents/FileDownload?FileName=TenderDocuments/1a2b3c4d5e/2024_EXCIS_390389_156/Tendernotice_1.pdf,https://www.tender18india.com/Documents/FileDownload?FileName=TenderDocuments/1a2b3c4d5e/2024_EXCIS_390389_156/work_698074.zip</t>
  </si>
  <si>
    <t>https://eproc.rajasthan.gov.in/nicgep/app?component=%24DirectLink_0&amp;page=FrontEndAdvancedSearchResult&amp;service=direct&amp;session=T&amp;sp=SKxjX9btXmId2oQ9WK7Pp2Q%3D%3D,https://www.tender18india.com/Documents/FileDownload?FileName=TenderDocuments/1a2b3c4d5e/2024_EXCIS_390389_157/Tendernotice_1.pdf,https://www.tender18india.com/Documents/FileDownload?FileName=TenderDocuments/1a2b3c4d5e/2024_EXCIS_390389_157/work_698077.zip</t>
  </si>
  <si>
    <t>https://eproc.rajasthan.gov.in/nicgep/app?component=%24DirectLink_0&amp;page=FrontEndAdvancedSearchResult&amp;service=direct&amp;session=T&amp;sp=Sv6BuG0f3YrJ7UyvXH3m4tA%3D%3D,https://www.tender18india.com/Documents/FileDownload?FileName=TenderDocuments/1a2b3c4d5e/2024_EXCIS_390173_8/Tendernotice_1.pdf,https://www.tender18india.com/Documents/FileDownload?FileName=TenderDocuments/1a2b3c4d5e/2024_EXCIS_390173_8/work_696730.zip</t>
  </si>
  <si>
    <t>https://eproc.rajasthan.gov.in/nicgep/app?component=%24DirectLink_0&amp;page=FrontEndAdvancedSearchResult&amp;service=direct&amp;session=T&amp;sp=SnNeCxqON4%2BLgYYl0cQUEug%3D%3D,https://www.tender18india.com/Documents/FileDownload?FileName=TenderDocuments/1a2b3c4d5e/2024_EXCIS_390173_7/Tendernotice_1.pdf,https://www.tender18india.com/Documents/FileDownload?FileName=TenderDocuments/1a2b3c4d5e/2024_EXCIS_390173_7/work_696703.zip</t>
  </si>
  <si>
    <t>https://eproc.rajasthan.gov.in/nicgep/app?component=%24DirectLink_0&amp;page=FrontEndAdvancedSearchResult&amp;service=direct&amp;session=T&amp;sp=S3frkll7cyf6uHvgSsk8YCg%3D%3D,https://www.tender18india.com/Documents/FileDownload?FileName=TenderDocuments/1a2b3c4d5e/2024_EXCIS_390389_141/Tendernotice_1.pdf,https://www.tender18india.com/Documents/FileDownload?FileName=TenderDocuments/1a2b3c4d5e/2024_EXCIS_390389_141/work_697990.zip</t>
  </si>
  <si>
    <t>https://eproc.rajasthan.gov.in/nicgep/app?component=%24DirectLink_0&amp;page=FrontEndAdvancedSearchResult&amp;service=direct&amp;session=T&amp;sp=S1Co7f6DkBpecDrAUUo3LIA%3D%3D,https://www.tender18india.com/Documents/FileDownload?FileName=TenderDocuments/1a2b3c4d5e/2024_EXCIS_390173_48/Tendernotice_1.pdf,https://www.tender18india.com/Documents/FileDownload?FileName=TenderDocuments/1a2b3c4d5e/2024_EXCIS_390173_48/work_698304.zip</t>
  </si>
  <si>
    <t>https://eproc.rajasthan.gov.in/nicgep/app?component=%24DirectLink_0&amp;page=FrontEndAdvancedSearchResult&amp;service=direct&amp;session=T&amp;sp=SjMoyg82XF8uAU7GHRc1lFQ%3D%3D,https://www.tender18india.com/Documents/FileDownload?FileName=TenderDocuments/1a2b3c4d5e/2024_EXCIS_390173_11/Tendernotice_1.pdf,https://www.tender18india.com/Documents/FileDownload?FileName=TenderDocuments/1a2b3c4d5e/2024_EXCIS_390173_11/work_697188.zip</t>
  </si>
  <si>
    <t>https://eproc.rajasthan.gov.in/nicgep/app?component=%24DirectLink_0&amp;page=FrontEndAdvancedSearchResult&amp;service=direct&amp;session=T&amp;sp=SOcJMSkWMi9lw%2B779GptfGQ%3D%3D,https://www.tender18india.com/Documents/FileDownload?FileName=TenderDocuments/1a2b3c4d5e/2024_EXCIS_390173_2/Tendernotice_1.pdf,https://www.tender18india.com/Documents/FileDownload?FileName=TenderDocuments/1a2b3c4d5e/2024_EXCIS_390173_2/work_696114.zip</t>
  </si>
  <si>
    <t>https://eproc.rajasthan.gov.in/nicgep/app?component=%24DirectLink_0&amp;page=FrontEndAdvancedSearchResult&amp;service=direct&amp;session=T&amp;sp=Si1YYRcw4uViRWBNH1Zz8KA%3D%3D,https://www.tender18india.com/Documents/FileDownload?FileName=TenderDocuments/1a2b3c4d5e/2024_EXCIS_390173_30/Tendernotice_1.pdf,https://www.tender18india.com/Documents/FileDownload?FileName=TenderDocuments/1a2b3c4d5e/2024_EXCIS_390173_30/work_697562.zip</t>
  </si>
  <si>
    <t>https://eproc.rajasthan.gov.in/nicgep/app?component=%24DirectLink_0&amp;page=FrontEndAdvancedSearchResult&amp;service=direct&amp;session=T&amp;sp=SopZHEhBGfHNsLJsxCZDL0w%3D%3D,https://www.tender18india.com/Documents/FileDownload?FileName=TenderDocuments/1a2b3c4d5e/2024_EXCIS_390389_150/Tendernotice_1.pdf,https://www.tender18india.com/Documents/FileDownload?FileName=TenderDocuments/1a2b3c4d5e/2024_EXCIS_390389_150/work_698042.zip</t>
  </si>
  <si>
    <t>https://eproc.rajasthan.gov.in/nicgep/app?component=%24DirectLink_0&amp;page=FrontEndAdvancedSearchResult&amp;service=direct&amp;session=T&amp;sp=S22Em31iSiiiNYEmQExAnMA%3D%3D,https://www.tender18india.com/Documents/FileDownload?FileName=TenderDocuments/1a2b3c4d5e/2024_EXCIS_390389_151/Tendernotice_1.pdf,https://www.tender18india.com/Documents/FileDownload?FileName=TenderDocuments/1a2b3c4d5e/2024_EXCIS_390389_151/work_698048.zip</t>
  </si>
  <si>
    <t>https://eproc.rajasthan.gov.in/nicgep/app?component=%24DirectLink_0&amp;page=FrontEndAdvancedSearchResult&amp;service=direct&amp;session=T&amp;sp=Sk5sW4hTnfcvf3ogvoDJ3uQ%3D%3D,https://www.tender18india.com/Documents/FileDownload?FileName=TenderDocuments/1a2b3c4d5e/2024_EXCIS_390389_152/Tendernotice_1.pdf,https://www.tender18india.com/Documents/FileDownload?FileName=TenderDocuments/1a2b3c4d5e/2024_EXCIS_390389_152/work_698053.zip</t>
  </si>
  <si>
    <t>https://eproc.rajasthan.gov.in/nicgep/app?component=%24DirectLink_0&amp;page=FrontEndAdvancedSearchResult&amp;service=direct&amp;session=T&amp;sp=S0YSO9P94t1Vw%2F3dkk5KIIA%3D%3D,https://www.tender18india.com/Documents/FileDownload?FileName=TenderDocuments/1a2b3c4d5e/2024_EXCIS_390389_148/Tendernotice_1.pdf,https://www.tender18india.com/Documents/FileDownload?FileName=TenderDocuments/1a2b3c4d5e/2024_EXCIS_390389_148/work_698034.zip</t>
  </si>
  <si>
    <t>https://eproc.rajasthan.gov.in/nicgep/app?component=%24DirectLink_0&amp;page=FrontEndAdvancedSearchResult&amp;service=direct&amp;session=T&amp;sp=ST2p8iygR4JbWh8dpdJbaSQ%3D%3D,https://www.tender18india.com/Documents/FileDownload?FileName=TenderDocuments/1a2b3c4d5e/2024_EXCIS_390389_143/Tendernotice_1.pdf,https://www.tender18india.com/Documents/FileDownload?FileName=TenderDocuments/1a2b3c4d5e/2024_EXCIS_390389_143/work_698002.zip</t>
  </si>
  <si>
    <t>https://eproc.rajasthan.gov.in/nicgep/app?component=%24DirectLink_0&amp;page=FrontEndAdvancedSearchResult&amp;service=direct&amp;session=T&amp;sp=SbwITBmi1GUqGCxxsVaNycw%3D%3D,https://www.tender18india.com/Documents/FileDownload?FileName=TenderDocuments/1a2b3c4d5e/2024_EXCIS_390389_145/Tendernotice_1.pdf,https://www.tender18india.com/Documents/FileDownload?FileName=TenderDocuments/1a2b3c4d5e/2024_EXCIS_390389_145/work_698017.zip</t>
  </si>
  <si>
    <t>https://eproc.rajasthan.gov.in/nicgep/app?component=%24DirectLink_0&amp;page=FrontEndAdvancedSearchResult&amp;service=direct&amp;session=T&amp;sp=SdI2Tb%2FkoatDxz%2BqUmonpAg%3D%3D,https://www.tender18india.com/Documents/FileDownload?FileName=TenderDocuments/1a2b3c4d5e/2024_EXCIS_390173_6/Tendernotice_1.pdf,https://www.tender18india.com/Documents/FileDownload?FileName=TenderDocuments/1a2b3c4d5e/2024_EXCIS_390173_6/work_696521.zip</t>
  </si>
  <si>
    <t>https://eproc.rajasthan.gov.in/nicgep/app?component=%24DirectLink_0&amp;page=FrontEndAdvancedSearchResult&amp;service=direct&amp;session=T&amp;sp=S%2FsBTFrPerl0hhWh%2F8ow1AA%3D%3D,https://www.tender18india.com/Documents/FileDownload?FileName=TenderDocuments/1a2b3c4d5e/2024_EXCIS_390389_149/Tendernotice_1.pdf,https://www.tender18india.com/Documents/FileDownload?FileName=TenderDocuments/1a2b3c4d5e/2024_EXCIS_390389_149/work_698037.zip</t>
  </si>
  <si>
    <t>https://eproc.rajasthan.gov.in/nicgep/app?component=%24DirectLink_0&amp;page=FrontEndAdvancedSearchResult&amp;service=direct&amp;session=T&amp;sp=SVDKuZ5bGQM4oE5AW26k43A%3D%3D,https://www.tender18india.com/Documents/FileDownload?FileName=TenderDocuments/1a2b3c4d5e/2024_EXCIS_390173_62/Tendernotice_1.pdf,https://www.tender18india.com/Documents/FileDownload?FileName=TenderDocuments/1a2b3c4d5e/2024_EXCIS_390173_62/work_698526.zip</t>
  </si>
  <si>
    <t>https://eproc.rajasthan.gov.in/nicgep/app?component=%24DirectLink_0&amp;page=FrontEndAdvancedSearchResult&amp;service=direct&amp;session=T&amp;sp=SJsXw%2F0qERyh9gSbXdCl4eg%3D%3D,https://www.tender18india.com/Documents/FileDownload?FileName=TenderDocuments/1a2b3c4d5e/2024_EXCIS_390173_90/Tendernotice_1.pdf,https://www.tender18india.com/Documents/FileDownload?FileName=TenderDocuments/1a2b3c4d5e/2024_EXCIS_390173_90/work_698872.zip</t>
  </si>
  <si>
    <t>https://eproc.rajasthan.gov.in/nicgep/app?component=%24DirectLink_0&amp;page=FrontEndAdvancedSearchResult&amp;service=direct&amp;session=T&amp;sp=SkY4TdHzvNYtw6UoQAMfYqg%3D%3D,https://www.tender18india.com/Documents/FileDownload?FileName=TenderDocuments/1a2b3c4d5e/2024_EXCIS_390173_83/Tendernotice_1.pdf,https://www.tender18india.com/Documents/FileDownload?FileName=TenderDocuments/1a2b3c4d5e/2024_EXCIS_390173_83/work_698803.zip</t>
  </si>
  <si>
    <t>https://eproc.rajasthan.gov.in/nicgep/app?component=%24DirectLink_0&amp;page=FrontEndAdvancedSearchResult&amp;service=direct&amp;session=T&amp;sp=Sp%2B6DQId3eTq93FjI3JJ4GA%3D%3D,https://www.tender18india.com/Documents/FileDownload?FileName=TenderDocuments/1a2b3c4d5e/2024_EXCIS_390173_20/Tendernotice_1.pdf,https://www.tender18india.com/Documents/FileDownload?FileName=TenderDocuments/1a2b3c4d5e/2024_EXCIS_390173_20/work_697303.zip</t>
  </si>
  <si>
    <t>https://eproc.rajasthan.gov.in/nicgep/app?component=%24DirectLink_0&amp;page=FrontEndAdvancedSearchResult&amp;service=direct&amp;session=T&amp;sp=SoQDyHtA1cnxHTUFTigxwsw%3D%3D,https://www.tender18india.com/Documents/FileDownload?FileName=TenderDocuments/1a2b3c4d5e/2024_EXCIS_391330_1/Tendernotice_1.pdf,https://www.tender18india.com/Documents/FileDownload?FileName=TenderDocuments/1a2b3c4d5e/2024_EXCIS_391330_1/work_699279.zip</t>
  </si>
  <si>
    <t>https://eproc.rajasthan.gov.in/nicgep/app?component=%24DirectLink_0&amp;page=FrontEndAdvancedSearchResult&amp;service=direct&amp;session=T&amp;sp=S8NvxnvaikXK1FMBqo8wMyg%3D%3D,https://www.tender18india.com/Documents/FileDownload?FileName=TenderDocuments/1a2b3c4d5e/2024_EXCIS_390173_84/Tendernotice_1.pdf,https://www.tender18india.com/Documents/FileDownload?FileName=TenderDocuments/1a2b3c4d5e/2024_EXCIS_390173_84/work_698812.zip</t>
  </si>
  <si>
    <t>https://eproc.rajasthan.gov.in/nicgep/app?component=%24DirectLink_0&amp;page=FrontEndAdvancedSearchResult&amp;service=direct&amp;session=T&amp;sp=S%2Fd3uzj3xyPlo4GQyPNt5lg%3D%3D,https://www.tender18india.com/Documents/FileDownload?FileName=TenderDocuments/1a2b3c4d5e/2024_EXCIS_391312_1/Tendernotice_1.pdf,https://www.tender18india.com/Documents/FileDownload?FileName=TenderDocuments/1a2b3c4d5e/2024_EXCIS_391312_1/work_699223.zip</t>
  </si>
  <si>
    <t>https://eproc.rajasthan.gov.in/nicgep/app?component=%24DirectLink_0&amp;page=FrontEndAdvancedSearchResult&amp;service=direct&amp;session=T&amp;sp=SWYa8B5lkeXqSnwBap9VWhg%3D%3D,https://www.tender18india.com/Documents/FileDownload?FileName=TenderDocuments/1a2b3c4d5e/2024_EXCIS_390389_129/Tendernotice_1.pdf,https://www.tender18india.com/Documents/FileDownload?FileName=TenderDocuments/1a2b3c4d5e/2024_EXCIS_390389_129/work_697897.zip</t>
  </si>
  <si>
    <t>https://eproc.rajasthan.gov.in/nicgep/app?component=%24DirectLink_0&amp;page=FrontEndAdvancedSearchResult&amp;service=direct&amp;session=T&amp;sp=S1Xhsob2KJzkknZxFI%2BWUzA%3D%3D,https://www.tender18india.com/Documents/FileDownload?FileName=TenderDocuments/1a2b3c4d5e/2024_EXCIS_391311_1/Tendernotice_1.pdf,https://www.tender18india.com/Documents/FileDownload?FileName=TenderDocuments/1a2b3c4d5e/2024_EXCIS_391311_1/work_699211.zip</t>
  </si>
  <si>
    <t>https://eproc.rajasthan.gov.in/nicgep/app?component=%24DirectLink_0&amp;page=FrontEndAdvancedSearchResult&amp;service=direct&amp;session=T&amp;sp=SYtvuRy4zP5T1KhSMsUXa4A%3D%3D,https://www.tender18india.com/Documents/FileDownload?FileName=TenderDocuments/1a2b3c4d5e/2024_EXCIS_390675_1/Tendernotice_1.pdf,https://www.tender18india.com/Documents/FileDownload?FileName=TenderDocuments/1a2b3c4d5e/2024_EXCIS_390675_1/work_696738.zip</t>
  </si>
  <si>
    <t>https://eproc.rajasthan.gov.in/nicgep/app?component=%24DirectLink_0&amp;page=FrontEndAdvancedSearchResult&amp;service=direct&amp;session=T&amp;sp=SRbw9MC%2FBI2SQCtvLt%2FRhvQ%3D%3D,https://www.tender18india.com/Documents/FileDownload?FileName=TenderDocuments/1a2b3c4d5e/2024_EXCIS_390173_88/Tendernotice_1.pdf,https://www.tender18india.com/Documents/FileDownload?FileName=TenderDocuments/1a2b3c4d5e/2024_EXCIS_390173_88/work_698848.zip</t>
  </si>
  <si>
    <t>https://eproc.rajasthan.gov.in/nicgep/app?component=%24DirectLink_0&amp;page=FrontEndAdvancedSearchResult&amp;service=direct&amp;session=T&amp;sp=Sxd2Pqw%2FrpPxhmPdKZQP6CQ%3D%3D,https://www.tender18india.com/Documents/FileDownload?FileName=TenderDocuments/1a2b3c4d5e/2024_EXCIS_390389_130/Tendernotice_1.pdf,https://www.tender18india.com/Documents/FileDownload?FileName=TenderDocuments/1a2b3c4d5e/2024_EXCIS_390389_130/work_697904.zip</t>
  </si>
  <si>
    <t>https://eproc.rajasthan.gov.in/nicgep/app?component=%24DirectLink_0&amp;page=FrontEndAdvancedSearchResult&amp;service=direct&amp;session=T&amp;sp=SfbPDQWCNd10vf6KyFXh5FQ%3D%3D,https://www.tender18india.com/Documents/FileDownload?FileName=TenderDocuments/1a2b3c4d5e/2024_EXCIS_390173_86/Tendernotice_1.pdf,https://www.tender18india.com/Documents/FileDownload?FileName=TenderDocuments/1a2b3c4d5e/2024_EXCIS_390173_86/work_698831.zip</t>
  </si>
  <si>
    <t>https://eproc.rajasthan.gov.in/nicgep/app?component=%24DirectLink_0&amp;page=FrontEndAdvancedSearchResult&amp;service=direct&amp;session=T&amp;sp=SwBbFQUBXwfiX0I0sbFEgOA%3D%3D,https://www.tender18india.com/Documents/FileDownload?FileName=TenderDocuments/1a2b3c4d5e/2024_EXCIS_390684_1/Tendernotice_1.pdf,https://www.tender18india.com/Documents/FileDownload?FileName=TenderDocuments/1a2b3c4d5e/2024_EXCIS_390684_1/Tendernotice_2.pdf,https://www.tender18india.com/Documents/FileDownload?FileName=TenderDocuments/1a2b3c4d5e/2024_EXCIS_390684_1/work_696794.zip</t>
  </si>
  <si>
    <t>https://eproc.rajasthan.gov.in/nicgep/app?component=%24DirectLink_0&amp;page=FrontEndAdvancedSearchResult&amp;service=direct&amp;session=T&amp;sp=SZ3f8dz7ctN0TgkyqI7%2BC2Q%3D%3D,https://www.tender18india.com/Documents/FileDownload?FileName=TenderDocuments/1a2b3c4d5e/2024_EXCIS_390389_132/Tendernotice_1.pdf,https://www.tender18india.com/Documents/FileDownload?FileName=TenderDocuments/1a2b3c4d5e/2024_EXCIS_390389_132/work_697912.zip</t>
  </si>
  <si>
    <t>https://eproc.rajasthan.gov.in/nicgep/app?component=%24DirectLink_0&amp;page=FrontEndAdvancedSearchResult&amp;service=direct&amp;session=T&amp;sp=SMfv3jrL3npf%2ByE6YcUOdJg%3D%3D,https://www.tender18india.com/Documents/FileDownload?FileName=TenderDocuments/1a2b3c4d5e/2024_EXCIS_391303_1/Tendernotice_1.pdf,https://www.tender18india.com/Documents/FileDownload?FileName=TenderDocuments/1a2b3c4d5e/2024_EXCIS_391303_1/work_699186.zip</t>
  </si>
  <si>
    <t>https://eproc.rajasthan.gov.in/nicgep/app?component=%24DirectLink_0&amp;page=FrontEndAdvancedSearchResult&amp;service=direct&amp;session=T&amp;sp=S2cZpnyNYw1DEdxAZj7umjw%3D%3D,https://www.tender18india.com/Documents/FileDownload?FileName=TenderDocuments/1a2b3c4d5e/2024_EXCIS_391362_1/Tendernotice_1.pdf,https://www.tender18india.com/Documents/FileDownload?FileName=TenderDocuments/1a2b3c4d5e/2024_EXCIS_391362_1/work_699374.zip</t>
  </si>
  <si>
    <t>https://eproc.rajasthan.gov.in/nicgep/app?component=%24DirectLink_0&amp;page=FrontEndAdvancedSearchResult&amp;service=direct&amp;session=T&amp;sp=SPsqmWLKW08zsiNy5OSxYFw%3D%3D,https://www.tender18india.com/Documents/FileDownload?FileName=TenderDocuments/1a2b3c4d5e/2024_EXCIS_390173_23/Tendernotice_1.pdf,https://www.tender18india.com/Documents/FileDownload?FileName=TenderDocuments/1a2b3c4d5e/2024_EXCIS_390173_23/work_697360.zip</t>
  </si>
  <si>
    <t>https://eproc.rajasthan.gov.in/nicgep/app?component=%24DirectLink_0&amp;page=FrontEndAdvancedSearchResult&amp;service=direct&amp;session=T&amp;sp=SK9XEuO1ZZc8iPdW8qOvHTw%3D%3D,https://www.tender18india.com/Documents/FileDownload?FileName=TenderDocuments/1a2b3c4d5e/2024_EXCIS_390389_136/Tendernotice_1.pdf,https://www.tender18india.com/Documents/FileDownload?FileName=TenderDocuments/1a2b3c4d5e/2024_EXCIS_390389_136/work_697947.zip</t>
  </si>
  <si>
    <t>https://eproc.rajasthan.gov.in/nicgep/app?component=%24DirectLink_0&amp;page=FrontEndAdvancedSearchResult&amp;service=direct&amp;session=T&amp;sp=S8lTelsosxGCUvQbDYKl60g%3D%3D,https://www.tender18india.com/Documents/FileDownload?FileName=TenderDocuments/1a2b3c4d5e/2024_EXCIS_390389_133/Tendernotice_1.pdf,https://www.tender18india.com/Documents/FileDownload?FileName=TenderDocuments/1a2b3c4d5e/2024_EXCIS_390389_133/work_697918.zip</t>
  </si>
  <si>
    <t>https://eproc.rajasthan.gov.in/nicgep/app?component=%24DirectLink_0&amp;page=FrontEndAdvancedSearchResult&amp;service=direct&amp;session=T&amp;sp=S%2BL9fmjdvz2s8ME6sE%2BN0OQ%3D%3D,https://www.tender18india.com/Documents/FileDownload?FileName=TenderDocuments/1a2b3c4d5e/2024_EXCIS_390389_128/Tendernotice_1.pdf,https://www.tender18india.com/Documents/FileDownload?FileName=TenderDocuments/1a2b3c4d5e/2024_EXCIS_390389_128/work_697889.zip</t>
  </si>
  <si>
    <t>https://eproc.rajasthan.gov.in/nicgep/app?component=%24DirectLink_0&amp;page=FrontEndAdvancedSearchResult&amp;service=direct&amp;session=T&amp;sp=S87z2Y23k66QelQIz8HtvLg%3D%3D,https://www.tender18india.com/Documents/FileDownload?FileName=TenderDocuments/1a2b3c4d5e/2024_EXCIS_391356_1/Tendernotice_1.pdf,https://www.tender18india.com/Documents/FileDownload?FileName=TenderDocuments/1a2b3c4d5e/2024_EXCIS_391356_1/work_699360.zip</t>
  </si>
  <si>
    <t>https://eproc.rajasthan.gov.in/nicgep/app?component=%24DirectLink_0&amp;page=FrontEndAdvancedSearchResult&amp;service=direct&amp;session=T&amp;sp=S8%2F9epudkNz7%2F8TGqlERh%2Fw%3D%3D,https://www.tender18india.com/Documents/FileDownload?FileName=TenderDocuments/1a2b3c4d5e/2024_EXCIS_390389_127/Tendernotice_1.pdf,https://www.tender18india.com/Documents/FileDownload?FileName=TenderDocuments/1a2b3c4d5e/2024_EXCIS_390389_127/work_697885.zip</t>
  </si>
  <si>
    <t>https://eproc.rajasthan.gov.in/nicgep/app?component=%24DirectLink_0&amp;page=FrontEndAdvancedSearchResult&amp;service=direct&amp;session=T&amp;sp=SAHOo8E5WhCKmcXrQXadGjg%3D%3D,https://www.tender18india.com/Documents/FileDownload?FileName=TenderDocuments/1a2b3c4d5e/2024_EXCIS_390587_84/Tendernotice_1.pdf,https://www.tender18india.com/Documents/FileDownload?FileName=TenderDocuments/1a2b3c4d5e/2024_EXCIS_390587_84/work_699404.zip</t>
  </si>
  <si>
    <t>https://eproc.rajasthan.gov.in/nicgep/app?component=%24DirectLink_0&amp;page=FrontEndAdvancedSearchResult&amp;service=direct&amp;session=T&amp;sp=SCe3mn9%2FTqjMK7nxTVmhHnA%3D%3D,https://www.tender18india.com/Documents/FileDownload?FileName=TenderDocuments/1a2b3c4d5e/2024_EXCIS_390587_87/Tendernotice_1.pdf,https://www.tender18india.com/Documents/FileDownload?FileName=TenderDocuments/1a2b3c4d5e/2024_EXCIS_390587_87/work_699416.zip</t>
  </si>
  <si>
    <t>https://eproc.rajasthan.gov.in/nicgep/app?component=%24DirectLink_0&amp;page=FrontEndAdvancedSearchResult&amp;service=direct&amp;session=T&amp;sp=Soj7qfOyT2dpEbRdEKqGdzg%3D%3D,https://www.tender18india.com/Documents/FileDownload?FileName=TenderDocuments/1a2b3c4d5e/2024_EXCIS_390389_135/Tendernotice_1.pdf,https://www.tender18india.com/Documents/FileDownload?FileName=TenderDocuments/1a2b3c4d5e/2024_EXCIS_390389_135/work_697937.zip</t>
  </si>
  <si>
    <t>https://eproc.rajasthan.gov.in/nicgep/app?component=%24DirectLink_0&amp;page=FrontEndAdvancedSearchResult&amp;service=direct&amp;session=T&amp;sp=SYRU1%2FQiu10NJfH7vXU7wlA%3D%3D,https://www.tender18india.com/Documents/FileDownload?FileName=TenderDocuments/1a2b3c4d5e/2024_EXCIS_390389_134/Tendernotice_1.pdf,https://www.tender18india.com/Documents/FileDownload?FileName=TenderDocuments/1a2b3c4d5e/2024_EXCIS_390389_134/work_697924.zip</t>
  </si>
  <si>
    <t>https://eproc.rajasthan.gov.in/nicgep/app?component=%24DirectLink_0&amp;page=FrontEndAdvancedSearchResult&amp;service=direct&amp;session=T&amp;sp=SamnISNeGaLMeM28GODARYg%3D%3D,https://www.tender18india.com/Documents/FileDownload?FileName=TenderDocuments/1a2b3c4d5e/2024_EXCIS_391300_1/Tendernotice_1.pdf,https://www.tender18india.com/Documents/FileDownload?FileName=TenderDocuments/1a2b3c4d5e/2024_EXCIS_391300_1/work_699173.zip</t>
  </si>
  <si>
    <t>https://eproc.rajasthan.gov.in/nicgep/app?component=%24DirectLink_0&amp;page=FrontEndAdvancedSearchResult&amp;service=direct&amp;session=T&amp;sp=SLlRZEJI8%2BcrXLSujCO8tVw%3D%3D,https://www.tender18india.com/Documents/FileDownload?FileName=TenderDocuments/1a2b3c4d5e/2024_EXCIS_391323_1/Tendernotice_1.pdf,https://www.tender18india.com/Documents/FileDownload?FileName=TenderDocuments/1a2b3c4d5e/2024_EXCIS_391323_1/work_699260.zip</t>
  </si>
  <si>
    <t>https://eproc.rajasthan.gov.in/nicgep/app?component=%24DirectLink_0&amp;page=FrontEndAdvancedSearchResult&amp;service=direct&amp;session=T&amp;sp=SqlZacAI%2FfBBnXziuVacnsQ%3D%3D,https://www.tender18india.com/Documents/FileDownload?FileName=TenderDocuments/1a2b3c4d5e/2024_EXCIS_391320_1/Tendernotice_1.pdf,https://www.tender18india.com/Documents/FileDownload?FileName=TenderDocuments/1a2b3c4d5e/2024_EXCIS_391320_1/work_699244.zip</t>
  </si>
  <si>
    <t>https://eproc.rajasthan.gov.in/nicgep/app?component=%24DirectLink_0&amp;page=FrontEndAdvancedSearchResult&amp;service=direct&amp;session=T&amp;sp=SZa0oxr%2FJdjPR2A8IMnyykw%3D%3D,https://www.tender18india.com/Documents/FileDownload?FileName=TenderDocuments/1a2b3c4d5e/2024_EXCIS_390389_131/Tendernotice_1.pdf,https://www.tender18india.com/Documents/FileDownload?FileName=TenderDocuments/1a2b3c4d5e/2024_EXCIS_390389_131/work_697909.zip</t>
  </si>
  <si>
    <t>https://eproc.rajasthan.gov.in/nicgep/app?component=%24DirectLink_0&amp;page=FrontEndAdvancedSearchResult&amp;service=direct&amp;session=T&amp;sp=Sx81q8p3lsvuz2wTUrGBhVg%3D%3D,https://www.tender18india.com/Documents/FileDownload?FileName=TenderDocuments/1a2b3c4d5e/2024_EXCIS_391136_1/Tendernotice_1.pdf,https://www.tender18india.com/Documents/FileDownload?FileName=TenderDocuments/1a2b3c4d5e/2024_EXCIS_391136_1/work_697956.zip</t>
  </si>
  <si>
    <t>https://eproc.rajasthan.gov.in/nicgep/app?component=%24DirectLink_0&amp;page=FrontEndAdvancedSearchResult&amp;service=direct&amp;session=T&amp;sp=SS5ckgn3p3nAxJ1eGpVDv1w%3D%3D,https://www.tender18india.com/Documents/FileDownload?FileName=TenderDocuments/1a2b3c4d5e/2024_EXCIS_390389_118/Tendernotice_1.pdf,https://www.tender18india.com/Documents/FileDownload?FileName=TenderDocuments/1a2b3c4d5e/2024_EXCIS_390389_118/work_697843.zip</t>
  </si>
  <si>
    <t>https://eproc.rajasthan.gov.in/nicgep/app?component=%24DirectLink_0&amp;page=FrontEndAdvancedSearchResult&amp;service=direct&amp;session=T&amp;sp=SYkjs4kNvV1Gg5F%2Bq8hq8Gw%3D%3D,https://www.tender18india.com/Documents/FileDownload?FileName=TenderDocuments/1a2b3c4d5e/2024_EXCIS_390389_111/Tendernotice_1.pdf,https://www.tender18india.com/Documents/FileDownload?FileName=TenderDocuments/1a2b3c4d5e/2024_EXCIS_390389_111/work_697753.zip</t>
  </si>
  <si>
    <t>https://eproc.rajasthan.gov.in/nicgep/app?component=%24DirectLink_0&amp;page=FrontEndAdvancedSearchResult&amp;service=direct&amp;session=T&amp;sp=S1Qcoch%2F95fJL%2B1N8WXXRfw%3D%3D,https://www.tender18india.com/Documents/FileDownload?FileName=TenderDocuments/1a2b3c4d5e/2024_EXCIS_390389_113/Tendernotice_1.pdf,https://www.tender18india.com/Documents/FileDownload?FileName=TenderDocuments/1a2b3c4d5e/2024_EXCIS_390389_113/work_697759.zip</t>
  </si>
  <si>
    <t>https://eproc.rajasthan.gov.in/nicgep/app?component=%24DirectLink_0&amp;page=FrontEndAdvancedSearchResult&amp;service=direct&amp;session=T&amp;sp=SEoxBP8ruHl1g49PKISweaA%3D%3D,https://www.tender18india.com/Documents/FileDownload?FileName=TenderDocuments/1a2b3c4d5e/2024_EXCIS_390389_122/Tendernotice_1.pdf,https://www.tender18india.com/Documents/FileDownload?FileName=TenderDocuments/1a2b3c4d5e/2024_EXCIS_390389_122/work_697861.zip</t>
  </si>
  <si>
    <t>https://eproc.rajasthan.gov.in/nicgep/app?component=%24DirectLink_0&amp;page=FrontEndAdvancedSearchResult&amp;service=direct&amp;session=T&amp;sp=S0XZlQM002BvonllSOOQjsQ%3D%3D,https://www.tender18india.com/Documents/FileDownload?FileName=TenderDocuments/1a2b3c4d5e/2024_EXCIS_390389_115/Tendernotice_1.pdf,https://www.tender18india.com/Documents/FileDownload?FileName=TenderDocuments/1a2b3c4d5e/2024_EXCIS_390389_115/work_697830.zip</t>
  </si>
  <si>
    <t>https://eproc.rajasthan.gov.in/nicgep/app?component=%24DirectLink_0&amp;page=FrontEndAdvancedSearchResult&amp;service=direct&amp;session=T&amp;sp=SbLj9rx%2FeG3N7jYCPKFXQvw%3D%3D,https://www.tender18india.com/Documents/FileDownload?FileName=TenderDocuments/1a2b3c4d5e/2024_EXCIS_390389_124/Tendernotice_1.pdf,https://www.tender18india.com/Documents/FileDownload?FileName=TenderDocuments/1a2b3c4d5e/2024_EXCIS_390389_124/work_697869.zip</t>
  </si>
  <si>
    <t>https://eproc.rajasthan.gov.in/nicgep/app?component=%24DirectLink_0&amp;page=FrontEndAdvancedSearchResult&amp;service=direct&amp;session=T&amp;sp=SgM4P42uVwkZzxJ%2BZhapFJg%3D%3D,https://www.tender18india.com/Documents/FileDownload?FileName=TenderDocuments/1a2b3c4d5e/2024_EXCIS_390389_114/Tendernotice_1.pdf,https://www.tender18india.com/Documents/FileDownload?FileName=TenderDocuments/1a2b3c4d5e/2024_EXCIS_390389_114/work_697762.zip</t>
  </si>
  <si>
    <t>https://eproc.rajasthan.gov.in/nicgep/app?component=%24DirectLink_0&amp;page=FrontEndAdvancedSearchResult&amp;service=direct&amp;session=T&amp;sp=Sld5xAQ5DZYEx%2BhdKQA3nCQ%3D%3D,https://www.tender18india.com/Documents/FileDownload?FileName=TenderDocuments/1a2b3c4d5e/2024_EXCIS_390389_105/Tendernotice_1.pdf,https://www.tender18india.com/Documents/FileDownload?FileName=TenderDocuments/1a2b3c4d5e/2024_EXCIS_390389_105/work_697716.zip</t>
  </si>
  <si>
    <t>https://eproc.rajasthan.gov.in/nicgep/app?component=%24DirectLink_0&amp;page=FrontEndAdvancedSearchResult&amp;service=direct&amp;session=T&amp;sp=Spx4r5bnlfkcXR8DqzHdA7g%3D%3D,https://www.tender18india.com/Documents/FileDownload?FileName=TenderDocuments/1a2b3c4d5e/2024_EXCIS_390389_112/Tendernotice_1.pdf,https://www.tender18india.com/Documents/FileDownload?FileName=TenderDocuments/1a2b3c4d5e/2024_EXCIS_390389_112/work_697757.zip</t>
  </si>
  <si>
    <t>https://eproc.rajasthan.gov.in/nicgep/app?component=%24DirectLink_0&amp;page=FrontEndAdvancedSearchResult&amp;service=direct&amp;session=T&amp;sp=SGa7v%2Bu4rW7hMkmThlQE42Q%3D%3D,https://www.tender18india.com/Documents/FileDownload?FileName=TenderDocuments/1a2b3c4d5e/2024_EXCIS_390389_116/Tendernotice_1.pdf,https://www.tender18india.com/Documents/FileDownload?FileName=TenderDocuments/1a2b3c4d5e/2024_EXCIS_390389_116/work_697835.zip</t>
  </si>
  <si>
    <t>https://eproc.rajasthan.gov.in/nicgep/app?component=%24DirectLink_0&amp;page=FrontEndAdvancedSearchResult&amp;service=direct&amp;session=T&amp;sp=SMUR%2FG9sEU9%2B%2FZlaNIo1Wuw%3D%3D,https://www.tender18india.com/Documents/FileDownload?FileName=TenderDocuments/1a2b3c4d5e/2024_EXCIS_390389_108/Tendernotice_1.pdf,https://www.tender18india.com/Documents/FileDownload?FileName=TenderDocuments/1a2b3c4d5e/2024_EXCIS_390389_108/work_697735.zip</t>
  </si>
  <si>
    <t>https://eproc.rajasthan.gov.in/nicgep/app?component=%24DirectLink_0&amp;page=FrontEndAdvancedSearchResult&amp;service=direct&amp;session=T&amp;sp=SUWxFo9OOfHbVdZx0JmiE%2Fw%3D%3D,https://www.tender18india.com/Documents/FileDownload?FileName=TenderDocuments/1a2b3c4d5e/2024_EXCIS_390389_110/Tendernotice_1.pdf,https://www.tender18india.com/Documents/FileDownload?FileName=TenderDocuments/1a2b3c4d5e/2024_EXCIS_390389_110/work_697742.zip</t>
  </si>
  <si>
    <t>https://eproc.rajasthan.gov.in/nicgep/app?component=%24DirectLink_0&amp;page=FrontEndAdvancedSearchResult&amp;service=direct&amp;session=T&amp;sp=SgtnrMowuxqtXSwt1jFT9CA%3D%3D,https://www.tender18india.com/Documents/FileDownload?FileName=TenderDocuments/1a2b3c4d5e/2024_EXCIS_391201_30/Tendernotice_1.pdf,https://www.tender18india.com/Documents/FileDownload?FileName=TenderDocuments/1a2b3c4d5e/2024_EXCIS_391201_30/Tendernotice_2.pdf,https://www.tender18india.com/Documents/FileDownload?FileName=TenderDocuments/1a2b3c4d5e/2024_EXCIS_391201_30/work_699113.zip</t>
  </si>
  <si>
    <t>https://eproc.rajasthan.gov.in/nicgep/app?component=%24DirectLink_0&amp;page=FrontEndAdvancedSearchResult&amp;service=direct&amp;session=T&amp;sp=Si%2B%2F%2BejSDwOzZkthXCkl1Rg%3D%3D,https://www.tender18india.com/Documents/FileDownload?FileName=TenderDocuments/1a2b3c4d5e/2024_EXCIS_391201_32/Tendernotice_1.pdf,https://www.tender18india.com/Documents/FileDownload?FileName=TenderDocuments/1a2b3c4d5e/2024_EXCIS_391201_32/Tendernotice_2.pdf,https://www.tender18india.com/Documents/FileDownload?FileName=TenderDocuments/1a2b3c4d5e/2024_EXCIS_391201_32/work_699169.zip</t>
  </si>
  <si>
    <t>https://eproc.rajasthan.gov.in/nicgep/app?component=%24DirectLink_0&amp;page=FrontEndAdvancedSearchResult&amp;service=direct&amp;session=T&amp;sp=S57s%2FwdxharcU3%2BZyYPsE4A%3D%3D,https://www.tender18india.com/Documents/FileDownload?FileName=TenderDocuments/1a2b3c4d5e/2024_EXCIS_391201_31/Tendernotice_1.pdf,https://www.tender18india.com/Documents/FileDownload?FileName=TenderDocuments/1a2b3c4d5e/2024_EXCIS_391201_31/Tendernotice_2.pdf,https://www.tender18india.com/Documents/FileDownload?FileName=TenderDocuments/1a2b3c4d5e/2024_EXCIS_391201_31/work_699163.zip</t>
  </si>
  <si>
    <t>https://eproc.rajasthan.gov.in/nicgep/app?component=%24DirectLink_0&amp;page=FrontEndAdvancedSearchResult&amp;service=direct&amp;session=T&amp;sp=SjNGbQhIMEr7sAiAdDLaapQ%3D%3D,https://www.tender18india.com/Documents/FileDownload?FileName=TenderDocuments/1a2b3c4d5e/2024_EXCIS_391201_34/Tendernotice_1.pdf,https://www.tender18india.com/Documents/FileDownload?FileName=TenderDocuments/1a2b3c4d5e/2024_EXCIS_391201_34/Tendernotice_2.pdf,https://www.tender18india.com/Documents/FileDownload?FileName=TenderDocuments/1a2b3c4d5e/2024_EXCIS_391201_34/work_699187.zip</t>
  </si>
  <si>
    <t>https://eproc.rajasthan.gov.in/nicgep/app?component=%24DirectLink_0&amp;page=FrontEndAdvancedSearchResult&amp;service=direct&amp;session=T&amp;sp=SI3L3l2uCWz4ThlZDd0K5gw%3D%3D,https://www.tender18india.com/Documents/FileDownload?FileName=TenderDocuments/1a2b3c4d5e/2024_EXCIS_391201_29/Tendernotice_1.pdf,https://www.tender18india.com/Documents/FileDownload?FileName=TenderDocuments/1a2b3c4d5e/2024_EXCIS_391201_29/Tendernotice_2.pdf,https://www.tender18india.com/Documents/FileDownload?FileName=TenderDocuments/1a2b3c4d5e/2024_EXCIS_391201_29/work_699107.zip</t>
  </si>
  <si>
    <t>https://eproc.rajasthan.gov.in/nicgep/app?component=%24DirectLink_0&amp;page=FrontEndAdvancedSearchResult&amp;service=direct&amp;session=T&amp;sp=SQo0tohTanbobu81f3y%2B9sQ%3D%3D,https://www.tender18india.com/Documents/FileDownload?FileName=TenderDocuments/1a2b3c4d5e/2024_EXCIS_390389_109/Tendernotice_1.pdf,https://www.tender18india.com/Documents/FileDownload?FileName=TenderDocuments/1a2b3c4d5e/2024_EXCIS_390389_109/work_697738.zip</t>
  </si>
  <si>
    <t>https://eproc.rajasthan.gov.in/nicgep/app?component=%24DirectLink_0&amp;page=FrontEndAdvancedSearchResult&amp;service=direct&amp;session=T&amp;sp=SebsguX0g7aAmjMK8fZnHIw%3D%3D,https://www.tender18india.com/Documents/FileDownload?FileName=TenderDocuments/1a2b3c4d5e/2024_EXCIS_391201_53/Tendernotice_1.pdf,https://www.tender18india.com/Documents/FileDownload?FileName=TenderDocuments/1a2b3c4d5e/2024_EXCIS_391201_53/Tendernotice_2.pdf,https://www.tender18india.com/Documents/FileDownload?FileName=TenderDocuments/1a2b3c4d5e/2024_EXCIS_391201_53/work_699314.zip</t>
  </si>
  <si>
    <t>https://eproc.rajasthan.gov.in/nicgep/app?component=%24DirectLink_0&amp;page=FrontEndAdvancedSearchResult&amp;service=direct&amp;session=T&amp;sp=S%2BD9gTrx%2BU5pq9asw%2FIMDAw%3D%3D,https://www.tender18india.com/Documents/FileDownload?FileName=TenderDocuments/1a2b3c4d5e/2024_EXCIS_390389_106/Tendernotice_1.pdf,https://www.tender18india.com/Documents/FileDownload?FileName=TenderDocuments/1a2b3c4d5e/2024_EXCIS_390389_106/work_697720.zip</t>
  </si>
  <si>
    <t>https://eproc.rajasthan.gov.in/nicgep/app?component=%24DirectLink_0&amp;page=FrontEndAdvancedSearchResult&amp;service=direct&amp;session=T&amp;sp=SnFXd0tNVPWQdmDK1q%2BGJJg%3D%3D,https://www.tender18india.com/Documents/FileDownload?FileName=TenderDocuments/1a2b3c4d5e/2024_EXCIS_390389_8/Tendernotice_1.pdf,https://www.tender18india.com/Documents/FileDownload?FileName=TenderDocuments/1a2b3c4d5e/2024_EXCIS_390389_8/work_696830.zip</t>
  </si>
  <si>
    <t>https://eproc.rajasthan.gov.in/nicgep/app?component=%24DirectLink_0&amp;page=FrontEndAdvancedSearchResult&amp;service=direct&amp;session=T&amp;sp=SgQ9YoqRR0eghQvhRXJXCGg%3D%3D,https://www.tender18india.com/Documents/FileDownload?FileName=TenderDocuments/1a2b3c4d5e/2024_EXCIS_390389_103/Tendernotice_1.pdf,https://www.tender18india.com/Documents/FileDownload?FileName=TenderDocuments/1a2b3c4d5e/2024_EXCIS_390389_103/work_697707.zip</t>
  </si>
  <si>
    <t>https://eproc.rajasthan.gov.in/nicgep/app?component=%24DirectLink_0&amp;page=FrontEndAdvancedSearchResult&amp;service=direct&amp;session=T&amp;sp=SkFvQJP5ONHx3Mjszn438Gw%3D%3D,https://www.tender18india.com/Documents/FileDownload?FileName=TenderDocuments/1a2b3c4d5e/2024_EXCIS_390389_97/Tendernotice_1.pdf,https://www.tender18india.com/Documents/FileDownload?FileName=TenderDocuments/1a2b3c4d5e/2024_EXCIS_390389_97/work_697653.zip</t>
  </si>
  <si>
    <t>https://eproc.rajasthan.gov.in/nicgep/app?component=%24DirectLink_0&amp;page=FrontEndAdvancedSearchResult&amp;service=direct&amp;session=T&amp;sp=S%2FvJAX%2BCc821M6cayF4iYEQ%3D%3D,https://www.tender18india.com/Documents/FileDownload?FileName=TenderDocuments/1a2b3c4d5e/2024_EXCIS_390389_92/Tendernotice_1.pdf,https://www.tender18india.com/Documents/FileDownload?FileName=TenderDocuments/1a2b3c4d5e/2024_EXCIS_390389_92/work_697589.zip</t>
  </si>
  <si>
    <t>https://eproc.rajasthan.gov.in/nicgep/app?component=%24DirectLink_0&amp;page=FrontEndAdvancedSearchResult&amp;service=direct&amp;session=T&amp;sp=ST5eOfoVF2NMynTdWOvEuRQ%3D%3D,https://www.tender18india.com/Documents/FileDownload?FileName=TenderDocuments/1a2b3c4d5e/2024_EXCIS_390389_95/Tendernotice_1.pdf,https://www.tender18india.com/Documents/FileDownload?FileName=TenderDocuments/1a2b3c4d5e/2024_EXCIS_390389_95/work_697612.zip</t>
  </si>
  <si>
    <t>https://eproc.rajasthan.gov.in/nicgep/app?component=%24DirectLink_0&amp;page=FrontEndAdvancedSearchResult&amp;service=direct&amp;session=T&amp;sp=SLxaX5zzkLbtGcmxQAsfjMA%3D%3D,https://www.tender18india.com/Documents/FileDownload?FileName=TenderDocuments/1a2b3c4d5e/2024_EXCIS_390389_102/Tendernotice_1.pdf,https://www.tender18india.com/Documents/FileDownload?FileName=TenderDocuments/1a2b3c4d5e/2024_EXCIS_390389_102/work_697700.zip</t>
  </si>
  <si>
    <t>https://eproc.rajasthan.gov.in/nicgep/app?component=%24DirectLink_0&amp;page=FrontEndAdvancedSearchResult&amp;service=direct&amp;session=T&amp;sp=SGnHOL9iJM1RbnKHRWXTa0w%3D%3D,https://www.tender18india.com/Documents/FileDownload?FileName=TenderDocuments/1a2b3c4d5e/2024_EXCIS_390173_5/Tendernotice_1.pdf,https://www.tender18india.com/Documents/FileDownload?FileName=TenderDocuments/1a2b3c4d5e/2024_EXCIS_390173_5/work_696473.zip</t>
  </si>
  <si>
    <t>https://eproc.rajasthan.gov.in/nicgep/app?component=%24DirectLink_0&amp;page=FrontEndAdvancedSearchResult&amp;service=direct&amp;session=T&amp;sp=SpPr1jN%2FCkcIoJSeCvwoyvw%3D%3D,https://www.tender18india.com/Documents/FileDownload?FileName=TenderDocuments/1a2b3c4d5e/2024_EXCIS_390173_14/Tendernotice_1.pdf,https://www.tender18india.com/Documents/FileDownload?FileName=TenderDocuments/1a2b3c4d5e/2024_EXCIS_390173_14/work_697229.zip</t>
  </si>
  <si>
    <t>https://eproc.rajasthan.gov.in/nicgep/app?component=%24DirectLink_0&amp;page=FrontEndAdvancedSearchResult&amp;service=direct&amp;session=T&amp;sp=Sm6dc%2FXbWzPv%2Bgns70H0rpg%3D%3D,https://www.tender18india.com/Documents/FileDownload?FileName=TenderDocuments/1a2b3c4d5e/2024_EXCIS_390389_93/Tendernotice_1.pdf,https://www.tender18india.com/Documents/FileDownload?FileName=TenderDocuments/1a2b3c4d5e/2024_EXCIS_390389_93/work_697597.zip</t>
  </si>
  <si>
    <t>https://eproc.rajasthan.gov.in/nicgep/app?component=%24DirectLink_0&amp;page=FrontEndAdvancedSearchResult&amp;service=direct&amp;session=T&amp;sp=SxrSgDms0k%2B%2BEmd32nY4TwA%3D%3D,https://www.tender18india.com/Documents/FileDownload?FileName=TenderDocuments/1a2b3c4d5e/2024_EXCIS_390389_91/Tendernotice_1.pdf,https://www.tender18india.com/Documents/FileDownload?FileName=TenderDocuments/1a2b3c4d5e/2024_EXCIS_390389_91/work_697583.zip</t>
  </si>
  <si>
    <t>https://eproc.rajasthan.gov.in/nicgep/app?component=%24DirectLink_0&amp;page=FrontEndAdvancedSearchResult&amp;service=direct&amp;session=T&amp;sp=SJYR6LSplKeRuS%2F8cwekCuQ%3D%3D,https://www.tender18india.com/Documents/FileDownload?FileName=TenderDocuments/1a2b3c4d5e/2024_EXCIS_390173_3/Tendernotice_1.pdf,https://www.tender18india.com/Documents/FileDownload?FileName=TenderDocuments/1a2b3c4d5e/2024_EXCIS_390173_3/work_696377.zip</t>
  </si>
  <si>
    <t>https://eproc.rajasthan.gov.in/nicgep/app?component=%24DirectLink_0&amp;page=FrontEndAdvancedSearchResult&amp;service=direct&amp;session=T&amp;sp=SixqYILu5eCEsKc2ZgyIq%2BA%3D%3D,https://www.tender18india.com/Documents/FileDownload?FileName=TenderDocuments/1a2b3c4d5e/2024_EXCIS_390389_94/Tendernotice_1.pdf,https://www.tender18india.com/Documents/FileDownload?FileName=TenderDocuments/1a2b3c4d5e/2024_EXCIS_390389_94/work_697605.zip</t>
  </si>
  <si>
    <t>https://eproc.rajasthan.gov.in/nicgep/app?component=%24DirectLink_0&amp;page=FrontEndAdvancedSearchResult&amp;service=direct&amp;session=T&amp;sp=Sj9ZG%2FvfM251GegcXbHr14Q%3D%3D,https://www.tender18india.com/Documents/FileDownload?FileName=TenderDocuments/1a2b3c4d5e/2024_EXCIS_390396_110/Tendernotice_1.pdf,https://www.tender18india.com/Documents/FileDownload?FileName=TenderDocuments/1a2b3c4d5e/2024_EXCIS_390396_110/Tendernotice_2.pdf,https://www.tender18india.com/Documents/FileDownload?FileName=TenderDocuments/1a2b3c4d5e/2024_EXCIS_390396_110/work_699306.zip</t>
  </si>
  <si>
    <t>https://eproc.rajasthan.gov.in/nicgep/app?component=%24DirectLink_0&amp;page=FrontEndAdvancedSearchResult&amp;service=direct&amp;session=T&amp;sp=Sd%2BRiWdsv8JWAZ5MO5ZpdnQ%3D%3D,https://www.tender18india.com/Documents/FileDownload?FileName=TenderDocuments/1a2b3c4d5e/2024_EXCIS_390396_109/Tendernotice_1.pdf,https://www.tender18india.com/Documents/FileDownload?FileName=TenderDocuments/1a2b3c4d5e/2024_EXCIS_390396_109/Tendernotice_2.pdf,https://www.tender18india.com/Documents/FileDownload?FileName=TenderDocuments/1a2b3c4d5e/2024_EXCIS_390396_109/work_699293.zip</t>
  </si>
  <si>
    <t>https://eproc.rajasthan.gov.in/nicgep/app?component=%24DirectLink_0&amp;page=FrontEndAdvancedSearchResult&amp;service=direct&amp;session=T&amp;sp=SLX52E7N%2FT5UIAmJ%2FFFh5Ng%3D%3D,https://www.tender18india.com/Documents/FileDownload?FileName=TenderDocuments/1a2b3c4d5e/2024_EXCIS_390396_108/Tendernotice_1.pdf,https://www.tender18india.com/Documents/FileDownload?FileName=TenderDocuments/1a2b3c4d5e/2024_EXCIS_390396_108/Tendernotice_2.pdf,https://www.tender18india.com/Documents/FileDownload?FileName=TenderDocuments/1a2b3c4d5e/2024_EXCIS_390396_108/work_699268.zip</t>
  </si>
  <si>
    <t>https://eproc.rajasthan.gov.in/nicgep/app?component=%24DirectLink_0&amp;page=FrontEndAdvancedSearchResult&amp;service=direct&amp;session=T&amp;sp=Sjz2M355TePzZJV5a%2BvR50g%3D%3D,https://www.tender18india.com/Documents/FileDownload?FileName=TenderDocuments/1a2b3c4d5e/2024_EXCIS_390396_106/Tendernotice_1.pdf,https://www.tender18india.com/Documents/FileDownload?FileName=TenderDocuments/1a2b3c4d5e/2024_EXCIS_390396_106/Tendernotice_2.pdf,https://www.tender18india.com/Documents/FileDownload?FileName=TenderDocuments/1a2b3c4d5e/2024_EXCIS_390396_106/work_699218.zip</t>
  </si>
  <si>
    <t>https://eproc.rajasthan.gov.in/nicgep/app?component=%24DirectLink_0&amp;page=FrontEndAdvancedSearchResult&amp;service=direct&amp;session=T&amp;sp=S8NYPBfcPnPECak3iM49sPA%3D%3D,https://www.tender18india.com/Documents/FileDownload?FileName=TenderDocuments/1a2b3c4d5e/2024_EXCIS_390396_107/Tendernotice_1.pdf,https://www.tender18india.com/Documents/FileDownload?FileName=TenderDocuments/1a2b3c4d5e/2024_EXCIS_390396_107/Tendernotice_2.pdf,https://www.tender18india.com/Documents/FileDownload?FileName=TenderDocuments/1a2b3c4d5e/2024_EXCIS_390396_107/work_699253.zip</t>
  </si>
  <si>
    <t>https://eproc.rajasthan.gov.in/nicgep/app?component=%24DirectLink_0&amp;page=FrontEndAdvancedSearchResult&amp;service=direct&amp;session=T&amp;sp=SMLyEy3PLfbLHq4qkjrNyZA%3D%3D,https://www.tender18india.com/Documents/FileDownload?FileName=TenderDocuments/1a2b3c4d5e/2024_EXCIS_390396_105/Tendernotice_1.pdf,https://www.tender18india.com/Documents/FileDownload?FileName=TenderDocuments/1a2b3c4d5e/2024_EXCIS_390396_105/Tendernotice_2.pdf,https://www.tender18india.com/Documents/FileDownload?FileName=TenderDocuments/1a2b3c4d5e/2024_EXCIS_390396_105/work_698823.zip</t>
  </si>
  <si>
    <t>https://eproc.rajasthan.gov.in/nicgep/app?component=%24DirectLink_0&amp;page=FrontEndAdvancedSearchResult&amp;service=direct&amp;session=T&amp;sp=Sy4vcMr8WVKw2b145iZU56g%3D%3D,https://www.tender18india.com/Documents/FileDownload?FileName=TenderDocuments/1a2b3c4d5e/2024_EXCIS_390075_49/Tendernotice_1.pdf,https://www.tender18india.com/Documents/FileDownload?FileName=TenderDocuments/1a2b3c4d5e/2024_EXCIS_390075_49/work_696847.zip</t>
  </si>
  <si>
    <t>https://eproc.rajasthan.gov.in/nicgep/app?component=%24DirectLink_0&amp;page=FrontEndAdvancedSearchResult&amp;service=direct&amp;session=T&amp;sp=S3Zi%2BkY3H9TC0bxaUpwZtVQ%3D%3D,https://www.tender18india.com/Documents/FileDownload?FileName=TenderDocuments/1a2b3c4d5e/2024_EXCIS_390075_61/Tendernotice_1.pdf,https://www.tender18india.com/Documents/FileDownload?FileName=TenderDocuments/1a2b3c4d5e/2024_EXCIS_390075_61/work_696976.zip</t>
  </si>
  <si>
    <t>https://eproc.rajasthan.gov.in/nicgep/app?component=%24DirectLink_0&amp;page=FrontEndAdvancedSearchResult&amp;service=direct&amp;session=T&amp;sp=S4Aru4vPFd5NZvceTR5qguA%3D%3D,https://www.tender18india.com/Documents/FileDownload?FileName=TenderDocuments/1a2b3c4d5e/2024_EXCIS_390075_45/Tendernotice_1.pdf,https://www.tender18india.com/Documents/FileDownload?FileName=TenderDocuments/1a2b3c4d5e/2024_EXCIS_390075_45/work_696805.zip</t>
  </si>
  <si>
    <t>https://eproc.rajasthan.gov.in/nicgep/app?component=%24DirectLink_0&amp;page=FrontEndAdvancedSearchResult&amp;service=direct&amp;session=T&amp;sp=Syf0ur4tcEgd9KH6xabk%2Fiw%3D%3D,https://www.tender18india.com/Documents/FileDownload?FileName=TenderDocuments/1a2b3c4d5e/2024_EXCIS_390075_70/Tendernotice_1.pdf,https://www.tender18india.com/Documents/FileDownload?FileName=TenderDocuments/1a2b3c4d5e/2024_EXCIS_390075_70/work_696996.zip</t>
  </si>
  <si>
    <t>https://eproc.rajasthan.gov.in/nicgep/app?component=%24DirectLink_0&amp;page=FrontEndAdvancedSearchResult&amp;service=direct&amp;session=T&amp;sp=Sb9MywSpRwF6QsO6Z7BBBQQ%3D%3D,https://www.tender18india.com/Documents/FileDownload?FileName=TenderDocuments/1a2b3c4d5e/2024_EXCIS_390075_48/Tendernotice_1.pdf,https://www.tender18india.com/Documents/FileDownload?FileName=TenderDocuments/1a2b3c4d5e/2024_EXCIS_390075_48/work_696839.zip</t>
  </si>
  <si>
    <t>https://eproc.rajasthan.gov.in/nicgep/app?component=%24DirectLink_0&amp;page=FrontEndAdvancedSearchResult&amp;service=direct&amp;session=T&amp;sp=SO6cZ%2BcN%2BmVKcPJawfPpniQ%3D%3D,https://www.tender18india.com/Documents/FileDownload?FileName=TenderDocuments/1a2b3c4d5e/2024_EXCIS_390075_47/Tendernotice_1.pdf,https://www.tender18india.com/Documents/FileDownload?FileName=TenderDocuments/1a2b3c4d5e/2024_EXCIS_390075_47/work_696834.zip</t>
  </si>
  <si>
    <t>https://eproc.rajasthan.gov.in/nicgep/app?component=%24DirectLink_0&amp;page=FrontEndAdvancedSearchResult&amp;service=direct&amp;session=T&amp;sp=StCUxK9SrtSVmyzu73gEMFw%3D%3D,https://www.tender18india.com/Documents/FileDownload?FileName=TenderDocuments/1a2b3c4d5e/2024_EXCIS_390075_62/Tendernotice_1.pdf,https://www.tender18india.com/Documents/FileDownload?FileName=TenderDocuments/1a2b3c4d5e/2024_EXCIS_390075_62/work_696980.zip</t>
  </si>
  <si>
    <t>https://eproc.rajasthan.gov.in/nicgep/app?component=%24DirectLink_0&amp;page=FrontEndAdvancedSearchResult&amp;service=direct&amp;session=T&amp;sp=SYZ2ExZ7XFzQ91Hh%2BP0P%2B0g%3D%3D,https://www.tender18india.com/Documents/FileDownload?FileName=TenderDocuments/1a2b3c4d5e/2024_EXCIS_390075_77/Tendernotice_1.pdf,https://www.tender18india.com/Documents/FileDownload?FileName=TenderDocuments/1a2b3c4d5e/2024_EXCIS_390075_77/work_697019.zip</t>
  </si>
  <si>
    <t>https://eproc.rajasthan.gov.in/nicgep/app?component=%24DirectLink_0&amp;page=FrontEndAdvancedSearchResult&amp;service=direct&amp;session=T&amp;sp=SH8CeW1Zq8CGLykJ4mAkVyg%3D%3D,https://www.tender18india.com/Documents/FileDownload?FileName=TenderDocuments/1a2b3c4d5e/2024_EXCIS_390075_65/Tendernotice_1.pdf,https://www.tender18india.com/Documents/FileDownload?FileName=TenderDocuments/1a2b3c4d5e/2024_EXCIS_390075_65/work_696984.zip</t>
  </si>
  <si>
    <t>https://eproc.rajasthan.gov.in/nicgep/app?component=%24DirectLink_0&amp;page=FrontEndAdvancedSearchResult&amp;service=direct&amp;session=T&amp;sp=S%2BD%2F6f%2BaFpvTlsFBVgj3krQ%3D%3D,https://www.tender18india.com/Documents/FileDownload?FileName=TenderDocuments/1a2b3c4d5e/2024_EXCIS_390075_56/Tendernotice_1.pdf,https://www.tender18india.com/Documents/FileDownload?FileName=TenderDocuments/1a2b3c4d5e/2024_EXCIS_390075_56/work_696954.zip</t>
  </si>
  <si>
    <t>https://eproc.rajasthan.gov.in/nicgep/app?component=%24DirectLink_0&amp;page=FrontEndAdvancedSearchResult&amp;service=direct&amp;session=T&amp;sp=SbSuC%2BevJe31NUXVF8M4Fgg%3D%3D,https://www.tender18india.com/Documents/FileDownload?FileName=TenderDocuments/1a2b3c4d5e/2024_EXCIS_390075_73/Tendernotice_1.pdf,https://www.tender18india.com/Documents/FileDownload?FileName=TenderDocuments/1a2b3c4d5e/2024_EXCIS_390075_73/work_697003.zip</t>
  </si>
  <si>
    <t>https://eproc.rajasthan.gov.in/nicgep/app?component=%24DirectLink_0&amp;page=FrontEndAdvancedSearchResult&amp;service=direct&amp;session=T&amp;sp=SHiVpyxyYKVaktpSBq3GG5g%3D%3D,https://www.tender18india.com/Documents/FileDownload?FileName=TenderDocuments/1a2b3c4d5e/2024_EXCIS_390075_52/Tendernotice_1.pdf,https://www.tender18india.com/Documents/FileDownload?FileName=TenderDocuments/1a2b3c4d5e/2024_EXCIS_390075_52/work_696928.zip</t>
  </si>
  <si>
    <t>https://eproc.rajasthan.gov.in/nicgep/app?component=%24DirectLink_0&amp;page=FrontEndAdvancedSearchResult&amp;service=direct&amp;session=T&amp;sp=Sw0IAqkVrYwMKKtGqgj9BaQ%3D%3D,https://www.tender18india.com/Documents/FileDownload?FileName=TenderDocuments/1a2b3c4d5e/2024_EXCIS_390075_71/Tendernotice_1.pdf,https://www.tender18india.com/Documents/FileDownload?FileName=TenderDocuments/1a2b3c4d5e/2024_EXCIS_390075_71/work_696999.zip</t>
  </si>
  <si>
    <t>https://eproc.rajasthan.gov.in/nicgep/app?component=%24DirectLink_0&amp;page=FrontEndAdvancedSearchResult&amp;service=direct&amp;session=T&amp;sp=S2G7yn5kdlgokmOe%2Fr%2Bh4XA%3D%3D,https://www.tender18india.com/Documents/FileDownload?FileName=TenderDocuments/1a2b3c4d5e/2024_EXCIS_390075_72/Tendernotice_1.pdf,https://www.tender18india.com/Documents/FileDownload?FileName=TenderDocuments/1a2b3c4d5e/2024_EXCIS_390075_72/work_697001.zip</t>
  </si>
  <si>
    <t>https://eproc.rajasthan.gov.in/nicgep/app?component=%24DirectLink_0&amp;page=FrontEndAdvancedSearchResult&amp;service=direct&amp;session=T&amp;sp=S5PtBj27WJcLeUwlJbUz%2BHg%3D%3D,https://www.tender18india.com/Documents/FileDownload?FileName=TenderDocuments/1a2b3c4d5e/2024_EXCIS_390075_74/Tendernotice_1.pdf,https://www.tender18india.com/Documents/FileDownload?FileName=TenderDocuments/1a2b3c4d5e/2024_EXCIS_390075_74/work_697013.zip</t>
  </si>
  <si>
    <t>https://eproc.rajasthan.gov.in/nicgep/app?component=%24DirectLink_0&amp;page=FrontEndAdvancedSearchResult&amp;service=direct&amp;session=T&amp;sp=S5R%2BkZp0PqxScY%2B7tRSpy5A%3D%3D,https://www.tender18india.com/Documents/FileDownload?FileName=TenderDocuments/1a2b3c4d5e/2024_EXCIS_390075_57/Tendernotice_1.pdf,https://www.tender18india.com/Documents/FileDownload?FileName=TenderDocuments/1a2b3c4d5e/2024_EXCIS_390075_57/work_696958.zip</t>
  </si>
  <si>
    <t>https://eproc.rajasthan.gov.in/nicgep/app?component=%24DirectLink_0&amp;page=FrontEndAdvancedSearchResult&amp;service=direct&amp;session=T&amp;sp=SvJzlllfROAVB%2FURIdpT8kQ%3D%3D,https://www.tender18india.com/Documents/FileDownload?FileName=TenderDocuments/1a2b3c4d5e/2024_EXCIS_390075_59/Tendernotice_1.pdf,https://www.tender18india.com/Documents/FileDownload?FileName=TenderDocuments/1a2b3c4d5e/2024_EXCIS_390075_59/work_696966.zip</t>
  </si>
  <si>
    <t>https://eproc.rajasthan.gov.in/nicgep/app?component=%24DirectLink_0&amp;page=FrontEndAdvancedSearchResult&amp;service=direct&amp;session=T&amp;sp=S2xW9lMQD2AOvenvF5WCYyw%3D%3D,https://www.tender18india.com/Documents/FileDownload?FileName=TenderDocuments/1a2b3c4d5e/2024_EXCIS_390075_55/Tendernotice_1.pdf,https://www.tender18india.com/Documents/FileDownload?FileName=TenderDocuments/1a2b3c4d5e/2024_EXCIS_390075_55/work_696950.zip</t>
  </si>
  <si>
    <t>https://eproc.rajasthan.gov.in/nicgep/app?component=%24DirectLink_0&amp;page=FrontEndAdvancedSearchResult&amp;service=direct&amp;session=T&amp;sp=S5kF45K%2BdqdCVaAgFMHJdeQ%3D%3D,https://www.tender18india.com/Documents/FileDownload?FileName=TenderDocuments/1a2b3c4d5e/2024_EXCIS_390075_50/Tendernotice_1.pdf,https://www.tender18india.com/Documents/FileDownload?FileName=TenderDocuments/1a2b3c4d5e/2024_EXCIS_390075_50/work_696853.zip</t>
  </si>
  <si>
    <t>https://eproc.rajasthan.gov.in/nicgep/app?component=%24DirectLink_0&amp;page=FrontEndAdvancedSearchResult&amp;service=direct&amp;session=T&amp;sp=Sgp1on1Hs7L7uHwEOCMHZgw%3D%3D,https://www.tender18india.com/Documents/FileDownload?FileName=TenderDocuments/1a2b3c4d5e/2024_EXCIS_390075_46/Tendernotice_1.pdf,https://www.tender18india.com/Documents/FileDownload?FileName=TenderDocuments/1a2b3c4d5e/2024_EXCIS_390075_46/work_696825.zip</t>
  </si>
  <si>
    <t>https://eproc.rajasthan.gov.in/nicgep/app?component=%24DirectLink_0&amp;page=FrontEndAdvancedSearchResult&amp;service=direct&amp;session=T&amp;sp=SdknELdrxYeemXslExNeizg%3D%3D,https://www.tender18india.com/Documents/FileDownload?FileName=TenderDocuments/1a2b3c4d5e/2024_EXCIS_390075_31/Tendernotice_1.pdf,https://www.tender18india.com/Documents/FileDownload?FileName=TenderDocuments/1a2b3c4d5e/2024_EXCIS_390075_31/work_695730.zip</t>
  </si>
  <si>
    <t>https://eproc.rajasthan.gov.in/nicgep/app?component=%24DirectLink_0&amp;page=FrontEndAdvancedSearchResult&amp;service=direct&amp;session=T&amp;sp=SBEVMtbmUl4S74SB1oczQfw%3D%3D,https://www.tender18india.com/Documents/FileDownload?FileName=TenderDocuments/1a2b3c4d5e/2024_EXCIS_390198_105/Tendernotice_1.pdf,https://www.tender18india.com/Documents/FileDownload?FileName=TenderDocuments/1a2b3c4d5e/2024_EXCIS_390198_105/work_696957.zip</t>
  </si>
  <si>
    <t>https://eproc.rajasthan.gov.in/nicgep/app?component=%24DirectLink_0&amp;page=FrontEndAdvancedSearchResult&amp;service=direct&amp;session=T&amp;sp=SpplXe2IosPlom8PHFDFgDQ%3D%3D,https://www.tender18india.com/Documents/FileDownload?FileName=TenderDocuments/1a2b3c4d5e/2024_EXCIS_390198_109/Tendernotice_1.pdf,https://www.tender18india.com/Documents/FileDownload?FileName=TenderDocuments/1a2b3c4d5e/2024_EXCIS_390198_109/work_696971.zip</t>
  </si>
  <si>
    <t>https://eproc.rajasthan.gov.in/nicgep/app?component=%24DirectLink_0&amp;page=FrontEndAdvancedSearchResult&amp;service=direct&amp;session=T&amp;sp=SQbdcfBimrwIL8K7%2FLdc5Xw%3D%3D,https://www.tender18india.com/Documents/FileDownload?FileName=TenderDocuments/1a2b3c4d5e/2024_EXCIS_390389_79/Tendernotice_1.pdf,https://www.tender18india.com/Documents/FileDownload?FileName=TenderDocuments/1a2b3c4d5e/2024_EXCIS_390389_79/work_697523.zip</t>
  </si>
  <si>
    <t>https://eproc.rajasthan.gov.in/nicgep/app?component=%24DirectLink_0&amp;page=FrontEndAdvancedSearchResult&amp;service=direct&amp;session=T&amp;sp=SMHJcqD6YDKi96usA2ya14Q%3D%3D,https://www.tender18india.com/Documents/FileDownload?FileName=TenderDocuments/1a2b3c4d5e/2024_EXCIS_390389_51/Tendernotice_1.pdf,https://www.tender18india.com/Documents/FileDownload?FileName=TenderDocuments/1a2b3c4d5e/2024_EXCIS_390389_51/work_697394.zip</t>
  </si>
  <si>
    <t>https://eproc.rajasthan.gov.in/nicgep/app?component=%24DirectLink_0&amp;page=FrontEndAdvancedSearchResult&amp;service=direct&amp;session=T&amp;sp=SY9O1ag6mESJQUbcLspDpWg%3D%3D,https://www.tender18india.com/Documents/FileDownload?FileName=TenderDocuments/1a2b3c4d5e/2024_EXCIS_390198_121/Tendernotice_1.pdf,https://www.tender18india.com/Documents/FileDownload?FileName=TenderDocuments/1a2b3c4d5e/2024_EXCIS_390198_121/work_697662.zip</t>
  </si>
  <si>
    <t>https://eproc.rajasthan.gov.in/nicgep/app?component=%24DirectLink_0&amp;page=FrontEndAdvancedSearchResult&amp;service=direct&amp;session=T&amp;sp=SmUBB25fOYXFwAvITZ3Q1Vg%3D%3D,https://www.tender18india.com/Documents/FileDownload?FileName=TenderDocuments/1a2b3c4d5e/2024_EXCIS_390198_112/Tendernotice_1.pdf,https://www.tender18india.com/Documents/FileDownload?FileName=TenderDocuments/1a2b3c4d5e/2024_EXCIS_390198_112/work_696978.zip</t>
  </si>
  <si>
    <t>https://eproc.rajasthan.gov.in/nicgep/app?component=%24DirectLink_0&amp;page=FrontEndAdvancedSearchResult&amp;service=direct&amp;session=T&amp;sp=Sv%2FzBSHK53Mk7Wr1yivljvw%3D%3D,https://www.tender18india.com/Documents/FileDownload?FileName=TenderDocuments/1a2b3c4d5e/2024_EXCIS_390389_90/Tendernotice_1.pdf,https://www.tender18india.com/Documents/FileDownload?FileName=TenderDocuments/1a2b3c4d5e/2024_EXCIS_390389_90/work_697580.zip</t>
  </si>
  <si>
    <t>https://eproc.rajasthan.gov.in/nicgep/app?component=%24DirectLink_0&amp;page=FrontEndAdvancedSearchResult&amp;service=direct&amp;session=T&amp;sp=Sq0LQCJTvICyDn7xRhKdKIA%3D%3D,https://www.tender18india.com/Documents/FileDownload?FileName=TenderDocuments/1a2b3c4d5e/2024_EXCIS_390389_65/Tendernotice_1.pdf,https://www.tender18india.com/Documents/FileDownload?FileName=TenderDocuments/1a2b3c4d5e/2024_EXCIS_390389_65/work_697468.zip</t>
  </si>
  <si>
    <t>https://eproc.rajasthan.gov.in/nicgep/app?component=%24DirectLink_0&amp;page=FrontEndAdvancedSearchResult&amp;service=direct&amp;session=T&amp;sp=Sbuw6OlujDscfCWOXXUjZvw%3D%3D,https://www.tender18india.com/Documents/FileDownload?FileName=TenderDocuments/1a2b3c4d5e/2024_EXCIS_390198_113/Tendernotice_1.pdf,https://www.tender18india.com/Documents/FileDownload?FileName=TenderDocuments/1a2b3c4d5e/2024_EXCIS_390198_113/work_697511.zip</t>
  </si>
  <si>
    <t>https://eproc.rajasthan.gov.in/nicgep/app?component=%24DirectLink_0&amp;page=FrontEndAdvancedSearchResult&amp;service=direct&amp;session=T&amp;sp=SnlWtoOUhv3JKP6LGHt9bTQ%3D%3D,https://www.tender18india.com/Documents/FileDownload?FileName=TenderDocuments/1a2b3c4d5e/2024_EXCIS_390389_89/Tendernotice_1.pdf,https://www.tender18india.com/Documents/FileDownload?FileName=TenderDocuments/1a2b3c4d5e/2024_EXCIS_390389_89/work_697572.zip</t>
  </si>
  <si>
    <t>https://eproc.rajasthan.gov.in/nicgep/app?component=%24DirectLink_0&amp;page=FrontEndAdvancedSearchResult&amp;service=direct&amp;session=T&amp;sp=S7M46LFQcmaQ4StVnYjGeWQ%3D%3D,https://www.tender18india.com/Documents/FileDownload?FileName=TenderDocuments/1a2b3c4d5e/2024_EXCIS_390206_13/Tendernotice_1.pdf,https://www.tender18india.com/Documents/FileDownload?FileName=TenderDocuments/1a2b3c4d5e/2024_EXCIS_390206_13/work_697848.zip</t>
  </si>
  <si>
    <t>https://eproc.rajasthan.gov.in/nicgep/app?component=%24DirectLink_0&amp;page=FrontEndAdvancedSearchResult&amp;service=direct&amp;session=T&amp;sp=SSiLFwPCM%2FgmhJBuGSmeP5A%3D%3D,https://www.tender18india.com/Documents/FileDownload?FileName=TenderDocuments/1a2b3c4d5e/2024_EXCIS_390389_85/Tendernotice_1.pdf,https://www.tender18india.com/Documents/FileDownload?FileName=TenderDocuments/1a2b3c4d5e/2024_EXCIS_390389_85/work_697552.zip</t>
  </si>
  <si>
    <t>https://eproc.rajasthan.gov.in/nicgep/app?component=%24DirectLink_0&amp;page=FrontEndAdvancedSearchResult&amp;service=direct&amp;session=T&amp;sp=SJr%2FweJUeCuRqGoTxJ6VyEg%3D%3D,https://www.tender18india.com/Documents/FileDownload?FileName=TenderDocuments/1a2b3c4d5e/2024_EXCIS_390389_63/Tendernotice_1.pdf,https://www.tender18india.com/Documents/FileDownload?FileName=TenderDocuments/1a2b3c4d5e/2024_EXCIS_390389_63/work_697459.zip</t>
  </si>
  <si>
    <t>https://eproc.rajasthan.gov.in/nicgep/app?component=%24DirectLink_0&amp;page=FrontEndAdvancedSearchResult&amp;service=direct&amp;session=T&amp;sp=S4JSbPgT6%2BGnqoPIzI1RpvQ%3D%3D,https://www.tender18india.com/Documents/FileDownload?FileName=TenderDocuments/1a2b3c4d5e/2024_EXCIS_390389_76/Tendernotice_1.pdf,https://www.tender18india.com/Documents/FileDownload?FileName=TenderDocuments/1a2b3c4d5e/2024_EXCIS_390389_76/work_697506.zip</t>
  </si>
  <si>
    <t>https://eproc.rajasthan.gov.in/nicgep/app?component=%24DirectLink_0&amp;page=FrontEndAdvancedSearchResult&amp;service=direct&amp;session=T&amp;sp=S8wdPZNx8T6fTALJrOPNECA%3D%3D,https://www.tender18india.com/Documents/FileDownload?FileName=TenderDocuments/1a2b3c4d5e/2024_EXCIS_390389_55/Tendernotice_1.pdf,https://www.tender18india.com/Documents/FileDownload?FileName=TenderDocuments/1a2b3c4d5e/2024_EXCIS_390389_55/work_697424.zip</t>
  </si>
  <si>
    <t>https://eproc.rajasthan.gov.in/nicgep/app?component=%24DirectLink_0&amp;page=FrontEndAdvancedSearchResult&amp;service=direct&amp;session=T&amp;sp=Sx5GYvKd%2BSOd%2F07Y2GWlsuw%3D%3D,https://www.tender18india.com/Documents/FileDownload?FileName=TenderDocuments/1a2b3c4d5e/2024_EXCIS_390206_17/Tendernotice_1.pdf,https://www.tender18india.com/Documents/FileDownload?FileName=TenderDocuments/1a2b3c4d5e/2024_EXCIS_390206_17/work_697945.zip</t>
  </si>
  <si>
    <t>https://eproc.rajasthan.gov.in/nicgep/app?component=%24DirectLink_0&amp;page=FrontEndAdvancedSearchResult&amp;service=direct&amp;session=T&amp;sp=Spk4NflqDOWaexxk9BMp6bA%3D%3D,https://www.tender18india.com/Documents/FileDownload?FileName=TenderDocuments/1a2b3c4d5e/2024_EXCIS_390389_68/Tendernotice_1.pdf,https://www.tender18india.com/Documents/FileDownload?FileName=TenderDocuments/1a2b3c4d5e/2024_EXCIS_390389_68/work_697476.zip</t>
  </si>
  <si>
    <t>https://eproc.rajasthan.gov.in/nicgep/app?component=%24DirectLink_0&amp;page=FrontEndAdvancedSearchResult&amp;service=direct&amp;session=T&amp;sp=SNaajgCR9y390WJU2OOilNw%3D%3D,https://www.tender18india.com/Documents/FileDownload?FileName=TenderDocuments/1a2b3c4d5e/2024_EXCIS_390389_57/Tendernotice_1.pdf,https://www.tender18india.com/Documents/FileDownload?FileName=TenderDocuments/1a2b3c4d5e/2024_EXCIS_390389_57/work_697431.zip</t>
  </si>
  <si>
    <t>https://eproc.rajasthan.gov.in/nicgep/app?component=%24DirectLink_0&amp;page=FrontEndAdvancedSearchResult&amp;service=direct&amp;session=T&amp;sp=SOu6kVut09PAOS75%2BYku4FA%3D%3D,https://www.tender18india.com/Documents/FileDownload?FileName=TenderDocuments/1a2b3c4d5e/2024_EXCIS_390206_10/Tendernotice_1.pdf,https://www.tender18india.com/Documents/FileDownload?FileName=TenderDocuments/1a2b3c4d5e/2024_EXCIS_390206_10/work_697780.zip</t>
  </si>
  <si>
    <t>https://eproc.rajasthan.gov.in/nicgep/app?component=%24DirectLink_0&amp;page=FrontEndAdvancedSearchResult&amp;service=direct&amp;session=T&amp;sp=SIOJIeViiy06ZnxwkaOLLQA%3D%3D,https://www.tender18india.com/Documents/FileDownload?FileName=TenderDocuments/1a2b3c4d5e/2024_EXCIS_390198_114/Tendernotice_1.pdf,https://www.tender18india.com/Documents/FileDownload?FileName=TenderDocuments/1a2b3c4d5e/2024_EXCIS_390198_114/work_697554.zip</t>
  </si>
  <si>
    <t>https://eproc.rajasthan.gov.in/nicgep/app?component=%24DirectLink_0&amp;page=FrontEndAdvancedSearchResult&amp;service=direct&amp;session=T&amp;sp=S687ifgazD9qAO03%2B0oW1MA%3D%3D,https://www.tender18india.com/Documents/FileDownload?FileName=TenderDocuments/1a2b3c4d5e/2024_EXCIS_390206_3/Tendernotice_1.pdf,https://www.tender18india.com/Documents/FileDownload?FileName=TenderDocuments/1a2b3c4d5e/2024_EXCIS_390206_3/work_697497.zip</t>
  </si>
  <si>
    <t>https://eproc.rajasthan.gov.in/nicgep/app?component=%24DirectLink_0&amp;page=FrontEndAdvancedSearchResult&amp;service=direct&amp;session=T&amp;sp=Sfh2l2EUfji5ouBiVaZkkCA%3D%3D,https://www.tender18india.com/Documents/FileDownload?FileName=TenderDocuments/1a2b3c4d5e/2024_EXCIS_390389_62/Tendernotice_1.pdf,https://www.tender18india.com/Documents/FileDownload?FileName=TenderDocuments/1a2b3c4d5e/2024_EXCIS_390389_62/work_697455.zip</t>
  </si>
  <si>
    <t>https://eproc.rajasthan.gov.in/nicgep/app?component=%24DirectLink_0&amp;page=FrontEndAdvancedSearchResult&amp;service=direct&amp;session=T&amp;sp=SFljb%2FksshgnWtoax1wnV4g%3D%3D,https://www.tender18india.com/Documents/FileDownload?FileName=TenderDocuments/1a2b3c4d5e/2024_EXCIS_390389_77/Tendernotice_1.pdf,https://www.tender18india.com/Documents/FileDownload?FileName=TenderDocuments/1a2b3c4d5e/2024_EXCIS_390389_77/work_697513.zip</t>
  </si>
  <si>
    <t>https://eproc.rajasthan.gov.in/nicgep/app?component=%24DirectLink_0&amp;page=FrontEndAdvancedSearchResult&amp;service=direct&amp;session=T&amp;sp=SqeJdIMV4LKbo1zfu2ablTQ%3D%3D,https://www.tender18india.com/Documents/FileDownload?FileName=TenderDocuments/1a2b3c4d5e/2024_EXCIS_390389_72/Tendernotice_1.pdf,https://www.tender18india.com/Documents/FileDownload?FileName=TenderDocuments/1a2b3c4d5e/2024_EXCIS_390389_72/work_697489.zip</t>
  </si>
  <si>
    <t>https://eproc.rajasthan.gov.in/nicgep/app?component=%24DirectLink_0&amp;page=FrontEndAdvancedSearchResult&amp;service=direct&amp;session=T&amp;sp=SuyCiPhcK1ogsXcBumnSHGw%3D%3D,https://www.tender18india.com/Documents/FileDownload?FileName=TenderDocuments/1a2b3c4d5e/2024_EXCIS_390198_108/Tendernotice_1.pdf,https://www.tender18india.com/Documents/FileDownload?FileName=TenderDocuments/1a2b3c4d5e/2024_EXCIS_390198_108/work_696964.zip</t>
  </si>
  <si>
    <t>https://eproc.rajasthan.gov.in/nicgep/app?component=%24DirectLink_0&amp;page=FrontEndAdvancedSearchResult&amp;service=direct&amp;session=T&amp;sp=S%2F2QDCov7VNxDI91cF8%2F4WA%3D%3D,https://www.tender18india.com/Documents/FileDownload?FileName=TenderDocuments/1a2b3c4d5e/2024_EXCIS_390389_81/Tendernotice_1.pdf,https://www.tender18india.com/Documents/FileDownload?FileName=TenderDocuments/1a2b3c4d5e/2024_EXCIS_390389_81/work_697533.zip</t>
  </si>
  <si>
    <t>https://eproc.rajasthan.gov.in/nicgep/app?component=%24DirectLink_0&amp;page=FrontEndAdvancedSearchResult&amp;service=direct&amp;session=T&amp;sp=SFkzuD59%2F6OqteO5Kod9Nkw%3D%3D,https://www.tender18india.com/Documents/FileDownload?FileName=TenderDocuments/1a2b3c4d5e/2024_EXCIS_390389_67/Tendernotice_1.pdf,https://www.tender18india.com/Documents/FileDownload?FileName=TenderDocuments/1a2b3c4d5e/2024_EXCIS_390389_67/work_697473.zip</t>
  </si>
  <si>
    <t>https://eproc.rajasthan.gov.in/nicgep/app?component=%24DirectLink_0&amp;page=FrontEndAdvancedSearchResult&amp;service=direct&amp;session=T&amp;sp=S92%2BR%2BzNZvmxvwFvJEqGI%2BA%3D%3D,https://www.tender18india.com/Documents/FileDownload?FileName=TenderDocuments/1a2b3c4d5e/2024_EXCIS_390206_2/Tendernotice_1.pdf,https://www.tender18india.com/Documents/FileDownload?FileName=TenderDocuments/1a2b3c4d5e/2024_EXCIS_390206_2/work_697401.zip</t>
  </si>
  <si>
    <t>https://eproc.rajasthan.gov.in/nicgep/app?component=%24DirectLink_0&amp;page=FrontEndAdvancedSearchResult&amp;service=direct&amp;session=T&amp;sp=S3XCw7MBsyT%2Fk8mkoSfhUlA%3D%3D,https://www.tender18india.com/Documents/FileDownload?FileName=TenderDocuments/1a2b3c4d5e/2024_EXCIS_390389_69/Tendernotice_1.pdf,https://www.tender18india.com/Documents/FileDownload?FileName=TenderDocuments/1a2b3c4d5e/2024_EXCIS_390389_69/work_697482.zip</t>
  </si>
  <si>
    <t>https://eproc.rajasthan.gov.in/nicgep/app?component=%24DirectLink_0&amp;page=FrontEndAdvancedSearchResult&amp;service=direct&amp;session=T&amp;sp=SkO1kXCy81czFqL8r%2BWEhRg%3D%3D,https://www.tender18india.com/Documents/FileDownload?FileName=TenderDocuments/1a2b3c4d5e/2024_EXCIS_390389_80/Tendernotice_1.pdf,https://www.tender18india.com/Documents/FileDownload?FileName=TenderDocuments/1a2b3c4d5e/2024_EXCIS_390389_80/work_697526.zip</t>
  </si>
  <si>
    <t>https://eproc.rajasthan.gov.in/nicgep/app?component=%24DirectLink_0&amp;page=FrontEndAdvancedSearchResult&amp;service=direct&amp;session=T&amp;sp=ST%2B2nt%2Bra3qAn8f6OAaNdCQ%3D%3D,https://www.tender18india.com/Documents/FileDownload?FileName=TenderDocuments/1a2b3c4d5e/2024_EXCIS_390389_73/Tendernotice_1.pdf,https://www.tender18india.com/Documents/FileDownload?FileName=TenderDocuments/1a2b3c4d5e/2024_EXCIS_390389_73/work_697494.zip</t>
  </si>
  <si>
    <t>https://eproc.rajasthan.gov.in/nicgep/app?component=%24DirectLink_0&amp;page=FrontEndAdvancedSearchResult&amp;service=direct&amp;session=T&amp;sp=SpG3xij680qm0AsTFMpxOFQ%3D%3D,https://www.tender18india.com/Documents/FileDownload?FileName=TenderDocuments/1a2b3c4d5e/2024_EXCIS_390389_70/Tendernotice_1.pdf,https://www.tender18india.com/Documents/FileDownload?FileName=TenderDocuments/1a2b3c4d5e/2024_EXCIS_390389_70/work_697485.zip</t>
  </si>
  <si>
    <t>https://eproc.rajasthan.gov.in/nicgep/app?component=%24DirectLink_0&amp;page=FrontEndAdvancedSearchResult&amp;service=direct&amp;session=T&amp;sp=SfKPx5vihhBMVIQXF3dUOHQ%3D%3D,https://www.tender18india.com/Documents/FileDownload?FileName=TenderDocuments/1a2b3c4d5e/2024_EXCIS_390198_119/Tendernotice_1.pdf,https://www.tender18india.com/Documents/FileDownload?FileName=TenderDocuments/1a2b3c4d5e/2024_EXCIS_390198_119/work_697628.zip</t>
  </si>
  <si>
    <t>https://eproc.rajasthan.gov.in/nicgep/app?component=%24DirectLink_0&amp;page=FrontEndAdvancedSearchResult&amp;service=direct&amp;session=T&amp;sp=S5mO8qBsWMMwTkjZdAq5tnQ%3D%3D,https://www.tender18india.com/Documents/FileDownload?FileName=TenderDocuments/1a2b3c4d5e/2024_EXCIS_390198_115/Tendernotice_1.pdf,https://www.tender18india.com/Documents/FileDownload?FileName=TenderDocuments/1a2b3c4d5e/2024_EXCIS_390198_115/work_697569.zip</t>
  </si>
  <si>
    <t>https://eproc.rajasthan.gov.in/nicgep/app?component=%24DirectLink_0&amp;page=FrontEndAdvancedSearchResult&amp;service=direct&amp;session=T&amp;sp=SwYrwhFX7EjApTDSPe9yZJQ%3D%3D,https://www.tender18india.com/Documents/FileDownload?FileName=TenderDocuments/1a2b3c4d5e/2024_EXCIS_390389_60/Tendernotice_1.pdf,https://www.tender18india.com/Documents/FileDownload?FileName=TenderDocuments/1a2b3c4d5e/2024_EXCIS_390389_60/work_697448.zip</t>
  </si>
  <si>
    <t>https://eproc.rajasthan.gov.in/nicgep/app?component=%24DirectLink_0&amp;page=FrontEndAdvancedSearchResult&amp;service=direct&amp;session=T&amp;sp=S3n9WuGuDpM228kXatHaeww%3D%3D,https://www.tender18india.com/Documents/FileDownload?FileName=TenderDocuments/1a2b3c4d5e/2024_EXCIS_390198_122/Tendernotice_1.pdf,https://www.tender18india.com/Documents/FileDownload?FileName=TenderDocuments/1a2b3c4d5e/2024_EXCIS_390198_122/work_697685.zip</t>
  </si>
  <si>
    <t>https://eproc.rajasthan.gov.in/nicgep/app?component=%24DirectLink_0&amp;page=FrontEndAdvancedSearchResult&amp;service=direct&amp;session=T&amp;sp=S7QmoR08NBXCb430fVW%2FS%2Bw%3D%3D,https://www.tender18india.com/Documents/FileDownload?FileName=TenderDocuments/1a2b3c4d5e/2024_EXCIS_390389_64/Tendernotice_1.pdf,https://www.tender18india.com/Documents/FileDownload?FileName=TenderDocuments/1a2b3c4d5e/2024_EXCIS_390389_64/work_697465.zip</t>
  </si>
  <si>
    <t>https://eproc.rajasthan.gov.in/nicgep/app?component=%24DirectLink_0&amp;page=FrontEndAdvancedSearchResult&amp;service=direct&amp;session=T&amp;sp=SnwE%2Fk%2FB7wa3VML6Rv6TOeQ%3D%3D,https://www.tender18india.com/Documents/FileDownload?FileName=TenderDocuments/1a2b3c4d5e/2024_EXCIS_390389_83/Tendernotice_1.pdf,https://www.tender18india.com/Documents/FileDownload?FileName=TenderDocuments/1a2b3c4d5e/2024_EXCIS_390389_83/work_697546.zip</t>
  </si>
  <si>
    <t>https://eproc.rajasthan.gov.in/nicgep/app?component=%24DirectLink_0&amp;page=FrontEndAdvancedSearchResult&amp;service=direct&amp;session=T&amp;sp=SKGuSt00P4wr8EeuGHLrdFw%3D%3D,https://www.tender18india.com/Documents/FileDownload?FileName=TenderDocuments/1a2b3c4d5e/2024_EXCIS_390206_7/Tendernotice_1.pdf,https://www.tender18india.com/Documents/FileDownload?FileName=TenderDocuments/1a2b3c4d5e/2024_EXCIS_390206_7/work_697690.zip</t>
  </si>
  <si>
    <t>https://eproc.rajasthan.gov.in/nicgep/app?component=%24DirectLink_0&amp;page=FrontEndAdvancedSearchResult&amp;service=direct&amp;session=T&amp;sp=Sx7%2Bs6XM6m008f5y3ERaLzA%3D%3D,https://www.tender18india.com/Documents/FileDownload?FileName=TenderDocuments/1a2b3c4d5e/2024_EXCIS_390198_111/Tendernotice_1.pdf,https://www.tender18india.com/Documents/FileDownload?FileName=TenderDocuments/1a2b3c4d5e/2024_EXCIS_390198_111/work_696975.zip</t>
  </si>
  <si>
    <t>https://eproc.rajasthan.gov.in/nicgep/app?component=%24DirectLink_0&amp;page=FrontEndAdvancedSearchResult&amp;service=direct&amp;session=T&amp;sp=SjT76s%2FV9WdeOeKXlPCk5Lw%3D%3D,https://www.tender18india.com/Documents/FileDownload?FileName=TenderDocuments/1a2b3c4d5e/2024_EXCIS_390389_82/Tendernotice_1.pdf,https://www.tender18india.com/Documents/FileDownload?FileName=TenderDocuments/1a2b3c4d5e/2024_EXCIS_390389_82/work_697541.zip</t>
  </si>
  <si>
    <t>https://eproc.rajasthan.gov.in/nicgep/app?component=%24DirectLink_0&amp;page=FrontEndAdvancedSearchResult&amp;service=direct&amp;session=T&amp;sp=SZrMl1f%2Fp5hLKhasayNg1DA%3D%3D,https://www.tender18india.com/Documents/FileDownload?FileName=TenderDocuments/1a2b3c4d5e/2024_EXCIS_390198_152/Tendernotice_1.pdf,https://www.tender18india.com/Documents/FileDownload?FileName=TenderDocuments/1a2b3c4d5e/2024_EXCIS_390198_152/work_698344.zip</t>
  </si>
  <si>
    <t>https://eproc.rajasthan.gov.in/nicgep/app?component=%24DirectLink_0&amp;page=FrontEndAdvancedSearchResult&amp;service=direct&amp;session=T&amp;sp=SK%2F1fW8hf3cEDt0ltCU%2BnMg%3D%3D,https://www.tender18india.com/Documents/FileDownload?FileName=TenderDocuments/1a2b3c4d5e/2024_EXCIS_390206_9/Tendernotice_1.pdf,https://www.tender18india.com/Documents/FileDownload?FileName=TenderDocuments/1a2b3c4d5e/2024_EXCIS_390206_9/work_697749.zip</t>
  </si>
  <si>
    <t>https://eproc.rajasthan.gov.in/nicgep/app?component=%24DirectLink_0&amp;page=FrontEndAdvancedSearchResult&amp;service=direct&amp;session=T&amp;sp=SWeHCYg%2BRnqC%2BfeU%2FyNm8TA%3D%3D,https://www.tender18india.com/Documents/FileDownload?FileName=TenderDocuments/1a2b3c4d5e/2024_EXCIS_390206_14/Tendernotice_1.pdf,https://www.tender18india.com/Documents/FileDownload?FileName=TenderDocuments/1a2b3c4d5e/2024_EXCIS_390206_14/work_697868.zip</t>
  </si>
  <si>
    <t>https://eproc.rajasthan.gov.in/nicgep/app?component=%24DirectLink_0&amp;page=FrontEndAdvancedSearchResult&amp;service=direct&amp;session=T&amp;sp=SjNzT7mHbR%2BH6ztd4oq1k6w%3D%3D,https://www.tender18india.com/Documents/FileDownload?FileName=TenderDocuments/1a2b3c4d5e/2024_EXCIS_390198_116/Tendernotice_1.pdf,https://www.tender18india.com/Documents/FileDownload?FileName=TenderDocuments/1a2b3c4d5e/2024_EXCIS_390198_116/work_697584.zip</t>
  </si>
  <si>
    <t>https://eproc.rajasthan.gov.in/nicgep/app?component=%24DirectLink_0&amp;page=FrontEndAdvancedSearchResult&amp;service=direct&amp;session=T&amp;sp=STjcTU5bOGhxJJaas7QFp8A%3D%3D,https://www.tender18india.com/Documents/FileDownload?FileName=TenderDocuments/1a2b3c4d5e/2024_EXCIS_390206_5/Tendernotice_1.pdf,https://www.tender18india.com/Documents/FileDownload?FileName=TenderDocuments/1a2b3c4d5e/2024_EXCIS_390206_5/work_697630.zip</t>
  </si>
  <si>
    <t>https://eproc.rajasthan.gov.in/nicgep/app?component=%24DirectLink_0&amp;page=FrontEndAdvancedSearchResult&amp;service=direct&amp;session=T&amp;sp=SHJYz%2FmTF5rrAN%2Ff7JwWvSg%3D%3D,https://www.tender18india.com/Documents/FileDownload?FileName=TenderDocuments/1a2b3c4d5e/2024_EXCIS_390206_8/Tendernotice_1.pdf,https://www.tender18india.com/Documents/FileDownload?FileName=TenderDocuments/1a2b3c4d5e/2024_EXCIS_390206_8/work_697726.zip</t>
  </si>
  <si>
    <t>https://eproc.rajasthan.gov.in/nicgep/app?component=%24DirectLink_0&amp;page=FrontEndAdvancedSearchResult&amp;service=direct&amp;session=T&amp;sp=SRA5ZOXXG6oCZ4xlKDJQfGw%3D%3D,https://www.tender18india.com/Documents/FileDownload?FileName=TenderDocuments/1a2b3c4d5e/2024_EXCIS_390389_58/Tendernotice_1.pdf,https://www.tender18india.com/Documents/FileDownload?FileName=TenderDocuments/1a2b3c4d5e/2024_EXCIS_390389_58/work_697439.zip</t>
  </si>
  <si>
    <t>https://eproc.rajasthan.gov.in/nicgep/app?component=%24DirectLink_0&amp;page=FrontEndAdvancedSearchResult&amp;service=direct&amp;session=T&amp;sp=Schptod0DXUicO0%2B4Y7vm3g%3D%3D,https://www.tender18india.com/Documents/FileDownload?FileName=TenderDocuments/1a2b3c4d5e/2024_EXCIS_390396_45/Tendernotice_1.pdf,https://www.tender18india.com/Documents/FileDownload?FileName=TenderDocuments/1a2b3c4d5e/2024_EXCIS_390396_45/Tendernotice_2.pdf,https://www.tender18india.com/Documents/FileDownload?FileName=TenderDocuments/1a2b3c4d5e/2024_EXCIS_390396_45/work_697479.zip</t>
  </si>
  <si>
    <t>https://eproc.rajasthan.gov.in/nicgep/app?component=%24DirectLink_0&amp;page=FrontEndAdvancedSearchResult&amp;service=direct&amp;session=T&amp;sp=Sh0JXvRUzhwtD5vHArQK%2B5Q%3D%3D,https://www.tender18india.com/Documents/FileDownload?FileName=TenderDocuments/1a2b3c4d5e/2024_EXCIS_390396_47/Tendernotice_1.pdf,https://www.tender18india.com/Documents/FileDownload?FileName=TenderDocuments/1a2b3c4d5e/2024_EXCIS_390396_47/Tendernotice_2.pdf,https://www.tender18india.com/Documents/FileDownload?FileName=TenderDocuments/1a2b3c4d5e/2024_EXCIS_390396_47/work_697504.zip</t>
  </si>
  <si>
    <t>https://eproc.rajasthan.gov.in/nicgep/app?component=%24DirectLink_0&amp;page=FrontEndAdvancedSearchResult&amp;service=direct&amp;session=T&amp;sp=SwLPQepcBiT7LxMSLffr%2BWQ%3D%3D,https://www.tender18india.com/Documents/FileDownload?FileName=TenderDocuments/1a2b3c4d5e/2024_EXCIS_390396_44/Tendernotice_1.pdf,https://www.tender18india.com/Documents/FileDownload?FileName=TenderDocuments/1a2b3c4d5e/2024_EXCIS_390396_44/Tendernotice_2.pdf,https://www.tender18india.com/Documents/FileDownload?FileName=TenderDocuments/1a2b3c4d5e/2024_EXCIS_390396_44/work_697464.zip</t>
  </si>
  <si>
    <t>https://eproc.rajasthan.gov.in/nicgep/app?component=%24DirectLink_0&amp;page=FrontEndAdvancedSearchResult&amp;service=direct&amp;session=T&amp;sp=S0EMYunDqriCU82h0vTvKqA%3D%3D,https://www.tender18india.com/Documents/FileDownload?FileName=TenderDocuments/1a2b3c4d5e/2024_EXCIS_390396_42/Tendernotice_1.pdf,https://www.tender18india.com/Documents/FileDownload?FileName=TenderDocuments/1a2b3c4d5e/2024_EXCIS_390396_42/Tendernotice_2.pdf,https://www.tender18india.com/Documents/FileDownload?FileName=TenderDocuments/1a2b3c4d5e/2024_EXCIS_390396_42/work_697405.zip</t>
  </si>
  <si>
    <t>https://eproc.rajasthan.gov.in/nicgep/app?component=%24DirectLink_0&amp;page=FrontEndAdvancedSearchResult&amp;service=direct&amp;session=T&amp;sp=SYJtJK4VbTjaMibNAi7D7ZA%3D%3D,https://www.tender18india.com/Documents/FileDownload?FileName=TenderDocuments/1a2b3c4d5e/2024_EXCIS_390396_43/Tendernotice_1.pdf,https://www.tender18india.com/Documents/FileDownload?FileName=TenderDocuments/1a2b3c4d5e/2024_EXCIS_390396_43/Tendernotice_2.pdf,https://www.tender18india.com/Documents/FileDownload?FileName=TenderDocuments/1a2b3c4d5e/2024_EXCIS_390396_43/work_697436.zip</t>
  </si>
  <si>
    <t>https://eproc.rajasthan.gov.in/nicgep/app?component=%24DirectLink_0&amp;page=FrontEndAdvancedSearchResult&amp;service=direct&amp;session=T&amp;sp=S9Mqiw%2Freh0EmbYxACRxFCg%3D%3D,https://www.tender18india.com/Documents/FileDownload?FileName=TenderDocuments/1a2b3c4d5e/2024_EXCIS_391086_4/Tendernotice_1.pdf,https://www.tender18india.com/Documents/FileDownload?FileName=TenderDocuments/1a2b3c4d5e/2024_EXCIS_391086_4/Tendernotice_2.pdf,https://www.tender18india.com/Documents/FileDownload?FileName=TenderDocuments/1a2b3c4d5e/2024_EXCIS_391086_4/Tendernotice_3.pdf,https://www.tender18india.com/Documents/FileDownload?FileName=TenderDocuments/1a2b3c4d5e/2024_EXCIS_391086_4/Tendernotice_4.pdf,https://www.tender18india.com/Documents/FileDownload?FileName=TenderDocuments/1a2b3c4d5e/2024_EXCIS_391086_4/work_697865.zip</t>
  </si>
  <si>
    <t>https://eproc.rajasthan.gov.in/nicgep/app?component=%24DirectLink_0&amp;page=FrontEndAdvancedSearchResult&amp;service=direct&amp;session=T&amp;sp=SVO6hyOZmPYnTPIW6qwhOeQ%3D%3D,https://www.tender18india.com/Documents/FileDownload?FileName=TenderDocuments/1a2b3c4d5e/2024_EXCIS_391086_18/Tendernotice_1.pdf,https://www.tender18india.com/Documents/FileDownload?FileName=TenderDocuments/1a2b3c4d5e/2024_EXCIS_391086_18/Tendernotice_2.pdf,https://www.tender18india.com/Documents/FileDownload?FileName=TenderDocuments/1a2b3c4d5e/2024_EXCIS_391086_18/Tendernotice_3.pdf,https://www.tender18india.com/Documents/FileDownload?FileName=TenderDocuments/1a2b3c4d5e/2024_EXCIS_391086_18/Tendernotice_4.pdf,https://www.tender18india.com/Documents/FileDownload?FileName=TenderDocuments/1a2b3c4d5e/2024_EXCIS_391086_18/work_698223.zip</t>
  </si>
  <si>
    <t>https://eproc.rajasthan.gov.in/nicgep/app?component=%24DirectLink_0&amp;page=FrontEndAdvancedSearchResult&amp;service=direct&amp;session=T&amp;sp=S2XehgEGy%2BLlsMUIBX%2Brkug%3D%3D,https://www.tender18india.com/Documents/FileDownload?FileName=TenderDocuments/1a2b3c4d5e/2024_EXCIS_390500_1/Tendernotice_1.pdf,https://www.tender18india.com/Documents/FileDownload?FileName=TenderDocuments/1a2b3c4d5e/2024_EXCIS_390500_1/Tendernotice_2.pdf,https://www.tender18india.com/Documents/FileDownload?FileName=TenderDocuments/1a2b3c4d5e/2024_EXCIS_390500_1/work_696484.zip</t>
  </si>
  <si>
    <t>https://eproc.rajasthan.gov.in/nicgep/app?component=%24DirectLink_0&amp;page=FrontEndAdvancedSearchResult&amp;service=direct&amp;session=T&amp;sp=SbmfRbRbrGm8hDSbBKgh91w%3D%3D,https://www.tender18india.com/Documents/FileDownload?FileName=TenderDocuments/1a2b3c4d5e/2024_EXCIS_391161_1/Tendernotice_1.pdf,https://www.tender18india.com/Documents/FileDownload?FileName=TenderDocuments/1a2b3c4d5e/2024_EXCIS_391161_1/work_698066.zip</t>
  </si>
  <si>
    <t>https://eproc.rajasthan.gov.in/nicgep/app?component=%24DirectLink_0&amp;page=FrontEndAdvancedSearchResult&amp;service=direct&amp;session=T&amp;sp=SUoMGizYaUiO%2F5kJTY2w3Sw%3D%3D,https://www.tender18india.com/Documents/FileDownload?FileName=TenderDocuments/1a2b3c4d5e/2024_EXCIS_390173_1/Tendernotice_1.pdf,https://www.tender18india.com/Documents/FileDownload?FileName=TenderDocuments/1a2b3c4d5e/2024_EXCIS_390173_1/work_695916.zip</t>
  </si>
  <si>
    <t>https://eproc.rajasthan.gov.in/nicgep/app?component=%24DirectLink_0&amp;page=FrontEndAdvancedSearchResult&amp;service=direct&amp;session=T&amp;sp=Syftaf1uZPGbcWu61QMydTA%3D%3D,https://www.tender18india.com/Documents/FileDownload?FileName=TenderDocuments/1a2b3c4d5e/2024_EXCIS_390389_22/Tendernotice_1.pdf,https://www.tender18india.com/Documents/FileDownload?FileName=TenderDocuments/1a2b3c4d5e/2024_EXCIS_390389_22/work_697046.zip</t>
  </si>
  <si>
    <t>https://eproc.rajasthan.gov.in/nicgep/app?component=%24DirectLink_0&amp;page=FrontEndAdvancedSearchResult&amp;service=direct&amp;session=T&amp;sp=S5vYrBy7%2F8s59gvqWURkIxg%3D%3D,https://www.tender18india.com/Documents/FileDownload?FileName=TenderDocuments/1a2b3c4d5e/2024_EXCIS_390556_1/Tendernotice_1.pdf,https://www.tender18india.com/Documents/FileDownload?FileName=TenderDocuments/1a2b3c4d5e/2024_EXCIS_390556_1/Tendernotice_2.pdf,https://www.tender18india.com/Documents/FileDownload?FileName=TenderDocuments/1a2b3c4d5e/2024_EXCIS_390556_1/work_696537.zip</t>
  </si>
  <si>
    <t>https://eproc.rajasthan.gov.in/nicgep/app?component=%24DirectLink_0&amp;page=FrontEndAdvancedSearchResult&amp;service=direct&amp;session=T&amp;sp=SIdn45sP6sQc0yiZnl8hKNg%3D%3D,https://www.tender18india.com/Documents/FileDownload?FileName=TenderDocuments/1a2b3c4d5e/2024_EXCIS_391079_1/Tendernotice_1.pdf,https://www.tender18india.com/Documents/FileDownload?FileName=TenderDocuments/1a2b3c4d5e/2024_EXCIS_391079_1/work_697772.zip</t>
  </si>
  <si>
    <t>https://eproc.rajasthan.gov.in/nicgep/app?component=%24DirectLink_0&amp;page=FrontEndAdvancedSearchResult&amp;service=direct&amp;session=T&amp;sp=S1kWPEMLfN8g9a0Zjqdbt1Q%3D%3D,https://www.tender18india.com/Documents/FileDownload?FileName=TenderDocuments/1a2b3c4d5e/2024_EXCIS_390471_11/Tendernotice_1.pdf,https://www.tender18india.com/Documents/FileDownload?FileName=TenderDocuments/1a2b3c4d5e/2024_EXCIS_390471_11/Tendernotice_2.pdf,https://www.tender18india.com/Documents/FileDownload?FileName=TenderDocuments/1a2b3c4d5e/2024_EXCIS_390471_11/Tendernotice_3.pdf,https://www.tender18india.com/Documents/FileDownload?FileName=TenderDocuments/1a2b3c4d5e/2024_EXCIS_390471_11/Tendernotice_4.pdf,https://www.tender18india.com/Documents/FileDownload?FileName=TenderDocuments/1a2b3c4d5e/2024_EXCIS_390471_11/work_697819.zip</t>
  </si>
  <si>
    <t>https://eproc.rajasthan.gov.in/nicgep/app?component=%24DirectLink_0&amp;page=FrontEndAdvancedSearchResult&amp;service=direct&amp;session=T&amp;sp=SqMt87siVlWFXHk8rUo6O8g%3D%3D,https://www.tender18india.com/Documents/FileDownload?FileName=TenderDocuments/1a2b3c4d5e/2024_EXCIS_391239_1/Tendernotice_1.pdf,https://www.tender18india.com/Documents/FileDownload?FileName=TenderDocuments/1a2b3c4d5e/2024_EXCIS_391239_1/work_698373.zip</t>
  </si>
  <si>
    <t>https://eproc.rajasthan.gov.in/nicgep/app?component=%24DirectLink_0&amp;page=FrontEndAdvancedSearchResult&amp;service=direct&amp;session=T&amp;sp=SBGp3FKFfqXMCPcuidj2rsw%3D%3D,https://www.tender18india.com/Documents/FileDownload?FileName=TenderDocuments/1a2b3c4d5e/2024_EXCIS_390396_84/Tendernotice_1.pdf,https://www.tender18india.com/Documents/FileDownload?FileName=TenderDocuments/1a2b3c4d5e/2024_EXCIS_390396_84/Tendernotice_2.pdf,https://www.tender18india.com/Documents/FileDownload?FileName=TenderDocuments/1a2b3c4d5e/2024_EXCIS_390396_84/work_698406.zip</t>
  </si>
  <si>
    <t>https://eproc.rajasthan.gov.in/nicgep/app?component=%24DirectLink_0&amp;page=FrontEndAdvancedSearchResult&amp;service=direct&amp;session=T&amp;sp=SxTKLe6ykTmH%2Bfd1W%2FB5EDA%3D%3D,https://www.tender18india.com/Documents/FileDownload?FileName=TenderDocuments/1a2b3c4d5e/2024_EXCIS_390389_21/Tendernotice_1.pdf,https://www.tender18india.com/Documents/FileDownload?FileName=TenderDocuments/1a2b3c4d5e/2024_EXCIS_390389_21/work_697045.zip</t>
  </si>
  <si>
    <t>https://eproc.rajasthan.gov.in/nicgep/app?component=%24DirectLink_0&amp;page=FrontEndAdvancedSearchResult&amp;service=direct&amp;session=T&amp;sp=SfmjTh%2F%2B61UP4ubf%2F%2F5KOrA%3D%3D,https://www.tender18india.com/Documents/FileDownload?FileName=TenderDocuments/1a2b3c4d5e/2024_EXCIS_390389_50/Tendernotice_1.pdf,https://www.tender18india.com/Documents/FileDownload?FileName=TenderDocuments/1a2b3c4d5e/2024_EXCIS_390389_50/work_697391.zip</t>
  </si>
  <si>
    <t>https://eproc.rajasthan.gov.in/nicgep/app?component=%24DirectLink_0&amp;page=FrontEndAdvancedSearchResult&amp;service=direct&amp;session=T&amp;sp=S%2Ffq%2BY7IjtLMDEsZCYXjHig%3D%3D,https://www.tender18india.com/Documents/FileDownload?FileName=TenderDocuments/1a2b3c4d5e/2024_EXCIS_390596_1/Tendernotice_1.pdf,https://www.tender18india.com/Documents/FileDownload?FileName=TenderDocuments/1a2b3c4d5e/2024_EXCIS_390596_1/Tendernotice_2.pdf,https://www.tender18india.com/Documents/FileDownload?FileName=TenderDocuments/1a2b3c4d5e/2024_EXCIS_390596_1/work_696583.zip</t>
  </si>
  <si>
    <t>https://eproc.rajasthan.gov.in/nicgep/app?component=%24DirectLink_0&amp;page=FrontEndAdvancedSearchResult&amp;service=direct&amp;session=T&amp;sp=Svv7fiyOogxalAMzo2mA%2FNA%3D%3D,https://www.tender18india.com/Documents/FileDownload?FileName=TenderDocuments/1a2b3c4d5e/2024_EXCIS_390389_15/Tendernotice_1.pdf,https://www.tender18india.com/Documents/FileDownload?FileName=TenderDocuments/1a2b3c4d5e/2024_EXCIS_390389_15/work_696881.zip</t>
  </si>
  <si>
    <t>https://eproc.rajasthan.gov.in/nicgep/app?component=%24DirectLink_0&amp;page=FrontEndAdvancedSearchResult&amp;service=direct&amp;session=T&amp;sp=SLXkqpR11tGxziudqztGMeQ%3D%3D,https://www.tender18india.com/Documents/FileDownload?FileName=TenderDocuments/1a2b3c4d5e/2024_EXCIS_390102_348/Tendernotice_1.pdf,https://www.tender18india.com/Documents/FileDownload?FileName=TenderDocuments/1a2b3c4d5e/2024_EXCIS_390102_348/work_696827.zip</t>
  </si>
  <si>
    <t>https://eproc.rajasthan.gov.in/nicgep/app?component=%24DirectLink_0&amp;page=FrontEndAdvancedSearchResult&amp;service=direct&amp;session=T&amp;sp=SYO9DQFq2TCNPbbkz9iwQNQ%3D%3D,https://www.tender18india.com/Documents/FileDownload?FileName=TenderDocuments/1a2b3c4d5e/2024_EXCIS_390389_49/Tendernotice_1.pdf,https://www.tender18india.com/Documents/FileDownload?FileName=TenderDocuments/1a2b3c4d5e/2024_EXCIS_390389_49/work_697389.zip</t>
  </si>
  <si>
    <t>https://eproc.rajasthan.gov.in/nicgep/app?component=%24DirectLink_0&amp;page=FrontEndAdvancedSearchResult&amp;service=direct&amp;session=T&amp;sp=Slixjq2yUzZIVHZN4QTb3AA%3D%3D,https://www.tender18india.com/Documents/FileDownload?FileName=TenderDocuments/1a2b3c4d5e/2024_EXCIS_390471_21/Tendernotice_1.pdf,https://www.tender18india.com/Documents/FileDownload?FileName=TenderDocuments/1a2b3c4d5e/2024_EXCIS_390471_21/Tendernotice_2.pdf,https://www.tender18india.com/Documents/FileDownload?FileName=TenderDocuments/1a2b3c4d5e/2024_EXCIS_390471_21/Tendernotice_3.pdf,https://www.tender18india.com/Documents/FileDownload?FileName=TenderDocuments/1a2b3c4d5e/2024_EXCIS_390471_21/Tendernotice_4.pdf,https://www.tender18india.com/Documents/FileDownload?FileName=TenderDocuments/1a2b3c4d5e/2024_EXCIS_390471_21/work_698044.zip</t>
  </si>
  <si>
    <t>https://eproc.rajasthan.gov.in/nicgep/app?component=%24DirectLink_0&amp;page=FrontEndAdvancedSearchResult&amp;service=direct&amp;session=T&amp;sp=SAG46GTecnbzEbvpJG34i2g%3D%3D,https://www.tender18india.com/Documents/FileDownload?FileName=TenderDocuments/1a2b3c4d5e/2024_EXCIS_390209_29/Tendernotice_1.pdf,https://www.tender18india.com/Documents/FileDownload?FileName=TenderDocuments/1a2b3c4d5e/2024_EXCIS_390209_29/Tendernotice_2.pdf,https://www.tender18india.com/Documents/FileDownload?FileName=TenderDocuments/1a2b3c4d5e/2024_EXCIS_390209_29/work_697392.zip</t>
  </si>
  <si>
    <t>https://eproc.rajasthan.gov.in/nicgep/app?component=%24DirectLink_0&amp;page=FrontEndAdvancedSearchResult&amp;service=direct&amp;session=T&amp;sp=SJl%2BMTBtV4vZN8y4UgNSgfA%3D%3D,https://www.tender18india.com/Documents/FileDownload?FileName=TenderDocuments/1a2b3c4d5e/2024_EXCIS_390389_41/Tendernotice_1.pdf,https://www.tender18india.com/Documents/FileDownload?FileName=TenderDocuments/1a2b3c4d5e/2024_EXCIS_390389_41/work_697308.zip</t>
  </si>
  <si>
    <t>https://eproc.rajasthan.gov.in/nicgep/app?component=%24DirectLink_0&amp;page=FrontEndAdvancedSearchResult&amp;service=direct&amp;session=T&amp;sp=SAb5raNZyq%2Fzj2sQqWk6tpQ%3D%3D,https://www.tender18india.com/Documents/FileDownload?FileName=TenderDocuments/1a2b3c4d5e/2024_EXCIS_390471_24/Tendernotice_1.pdf,https://www.tender18india.com/Documents/FileDownload?FileName=TenderDocuments/1a2b3c4d5e/2024_EXCIS_390471_24/Tendernotice_2.pdf,https://www.tender18india.com/Documents/FileDownload?FileName=TenderDocuments/1a2b3c4d5e/2024_EXCIS_390471_24/Tendernotice_3.pdf,https://www.tender18india.com/Documents/FileDownload?FileName=TenderDocuments/1a2b3c4d5e/2024_EXCIS_390471_24/Tendernotice_4.pdf,https://www.tender18india.com/Documents/FileDownload?FileName=TenderDocuments/1a2b3c4d5e/2024_EXCIS_390471_24/work_698090.zip</t>
  </si>
  <si>
    <t>https://eproc.rajasthan.gov.in/nicgep/app?component=%24DirectLink_0&amp;page=FrontEndAdvancedSearchResult&amp;service=direct&amp;session=T&amp;sp=SGGSELITfPF7VP0LZim1CEg%3D%3D,https://www.tender18india.com/Documents/FileDownload?FileName=TenderDocuments/1a2b3c4d5e/2024_EXCIS_391216_1/Tendernotice_1.pdf,https://www.tender18india.com/Documents/FileDownload?FileName=TenderDocuments/1a2b3c4d5e/2024_EXCIS_391216_1/work_698268.zip</t>
  </si>
  <si>
    <t>https://eproc.rajasthan.gov.in/nicgep/app?component=%24DirectLink_0&amp;page=FrontEndAdvancedSearchResult&amp;service=direct&amp;session=T&amp;sp=Sn%2FK880GSTpr3%2F8oCo5e%2F6g%3D%3D,https://www.tender18india.com/Documents/FileDownload?FileName=TenderDocuments/1a2b3c4d5e/2024_EXCIS_391086_7/Tendernotice_1.pdf,https://www.tender18india.com/Documents/FileDownload?FileName=TenderDocuments/1a2b3c4d5e/2024_EXCIS_391086_7/Tendernotice_2.pdf,https://www.tender18india.com/Documents/FileDownload?FileName=TenderDocuments/1a2b3c4d5e/2024_EXCIS_391086_7/Tendernotice_3.pdf,https://www.tender18india.com/Documents/FileDownload?FileName=TenderDocuments/1a2b3c4d5e/2024_EXCIS_391086_7/Tendernotice_4.pdf,https://www.tender18india.com/Documents/FileDownload?FileName=TenderDocuments/1a2b3c4d5e/2024_EXCIS_391086_7/work_697976.zip</t>
  </si>
  <si>
    <t>https://eproc.rajasthan.gov.in/nicgep/app?component=%24DirectLink_0&amp;page=FrontEndAdvancedSearchResult&amp;service=direct&amp;session=T&amp;sp=Safxo9ig0%2FHb9k4sIk4yWWA%3D%3D,https://www.tender18india.com/Documents/FileDownload?FileName=TenderDocuments/1a2b3c4d5e/2024_EXCIS_390646_1/Tendernotice_1.pdf,https://www.tender18india.com/Documents/FileDownload?FileName=TenderDocuments/1a2b3c4d5e/2024_EXCIS_390646_1/work_696674.zip</t>
  </si>
  <si>
    <t>https://eproc.rajasthan.gov.in/nicgep/app?component=%24DirectLink_0&amp;page=FrontEndAdvancedSearchResult&amp;service=direct&amp;session=T&amp;sp=S8vtEaGLpq8vw0mMZfsHWVA%3D%3D,https://www.tender18india.com/Documents/FileDownload?FileName=TenderDocuments/1a2b3c4d5e/2024_EXCIS_390396_82/Tendernotice_1.pdf,https://www.tender18india.com/Documents/FileDownload?FileName=TenderDocuments/1a2b3c4d5e/2024_EXCIS_390396_82/Tendernotice_2.pdf,https://www.tender18india.com/Documents/FileDownload?FileName=TenderDocuments/1a2b3c4d5e/2024_EXCIS_390396_82/work_698358.zip</t>
  </si>
  <si>
    <t>https://eproc.rajasthan.gov.in/nicgep/app?component=%24DirectLink_0&amp;page=FrontEndAdvancedSearchResult&amp;service=direct&amp;session=T&amp;sp=SrBKAyuc837orqgwFWq92eQ%3D%3D,https://www.tender18india.com/Documents/FileDownload?FileName=TenderDocuments/1a2b3c4d5e/2024_EXCIS_391086_37/Tendernotice_1.pdf,https://www.tender18india.com/Documents/FileDownload?FileName=TenderDocuments/1a2b3c4d5e/2024_EXCIS_391086_37/Tendernotice_2.pdf,https://www.tender18india.com/Documents/FileDownload?FileName=TenderDocuments/1a2b3c4d5e/2024_EXCIS_391086_37/Tendernotice_3.pdf,https://www.tender18india.com/Documents/FileDownload?FileName=TenderDocuments/1a2b3c4d5e/2024_EXCIS_391086_37/Tendernotice_4.pdf,https://www.tender18india.com/Documents/FileDownload?FileName=TenderDocuments/1a2b3c4d5e/2024_EXCIS_391086_37/work_698556.zip</t>
  </si>
  <si>
    <t>https://eproc.rajasthan.gov.in/nicgep/app?component=%24DirectLink_0&amp;page=FrontEndAdvancedSearchResult&amp;service=direct&amp;session=T&amp;sp=SR4TE%2BHq%2BFZSTgpNebRA4PQ%3D%3D,https://www.tender18india.com/Documents/FileDownload?FileName=TenderDocuments/1a2b3c4d5e/2024_EXCIS_390389_20/Tendernotice_1.pdf,https://www.tender18india.com/Documents/FileDownload?FileName=TenderDocuments/1a2b3c4d5e/2024_EXCIS_390389_20/work_697041.zip</t>
  </si>
  <si>
    <t>https://eproc.rajasthan.gov.in/nicgep/app?component=%24DirectLink_0&amp;page=FrontEndAdvancedSearchResult&amp;service=direct&amp;session=T&amp;sp=SpovXqmYVuY86B4wFAPp5Zg%3D%3D,https://www.tender18india.com/Documents/FileDownload?FileName=TenderDocuments/1a2b3c4d5e/2024_EXCIS_391086_31/Tendernotice_1.pdf,https://www.tender18india.com/Documents/FileDownload?FileName=TenderDocuments/1a2b3c4d5e/2024_EXCIS_391086_31/Tendernotice_2.pdf,https://www.tender18india.com/Documents/FileDownload?FileName=TenderDocuments/1a2b3c4d5e/2024_EXCIS_391086_31/Tendernotice_3.pdf,https://www.tender18india.com/Documents/FileDownload?FileName=TenderDocuments/1a2b3c4d5e/2024_EXCIS_391086_31/Tendernotice_4.pdf,https://www.tender18india.com/Documents/FileDownload?FileName=TenderDocuments/1a2b3c4d5e/2024_EXCIS_391086_31/work_698470.zip</t>
  </si>
  <si>
    <t>https://eproc.rajasthan.gov.in/nicgep/app?component=%24DirectLink_0&amp;page=FrontEndAdvancedSearchResult&amp;service=direct&amp;session=T&amp;sp=SNOMdc0nx6TOAbL5iq8vdyA%3D%3D,https://www.tender18india.com/Documents/FileDownload?FileName=TenderDocuments/1a2b3c4d5e/2024_EXCIS_390632_1/Tendernotice_1.pdf,https://www.tender18india.com/Documents/FileDownload?FileName=TenderDocuments/1a2b3c4d5e/2024_EXCIS_390632_1/work_696640.zip</t>
  </si>
  <si>
    <t>https://eproc.rajasthan.gov.in/nicgep/app?component=%24DirectLink_0&amp;page=FrontEndAdvancedSearchResult&amp;service=direct&amp;session=T&amp;sp=SURTW3DfVzyTeb40RwVbnAw%3D%3D,https://www.tender18india.com/Documents/FileDownload?FileName=TenderDocuments/1a2b3c4d5e/2024_EXCIS_390471_42/Tendernotice_1.pdf,https://www.tender18india.com/Documents/FileDownload?FileName=TenderDocuments/1a2b3c4d5e/2024_EXCIS_390471_42/Tendernotice_2.pdf,https://www.tender18india.com/Documents/FileDownload?FileName=TenderDocuments/1a2b3c4d5e/2024_EXCIS_390471_42/Tendernotice_3.pdf,https://www.tender18india.com/Documents/FileDownload?FileName=TenderDocuments/1a2b3c4d5e/2024_EXCIS_390471_42/Tendernotice_4.pdf,https://www.tender18india.com/Documents/FileDownload?FileName=TenderDocuments/1a2b3c4d5e/2024_EXCIS_390471_42/work_698606.zip</t>
  </si>
  <si>
    <t>https://eproc.rajasthan.gov.in/nicgep/app?component=%24DirectLink_0&amp;page=FrontEndAdvancedSearchResult&amp;service=direct&amp;session=T&amp;sp=SPllqgc9Gx81VnA9Xd4k0vg%3D%3D,https://www.tender18india.com/Documents/FileDownload?FileName=TenderDocuments/1a2b3c4d5e/2024_EXCIS_390389_27/Tendernotice_1.pdf,https://www.tender18india.com/Documents/FileDownload?FileName=TenderDocuments/1a2b3c4d5e/2024_EXCIS_390389_27/work_697057.zip</t>
  </si>
  <si>
    <t>https://eproc.rajasthan.gov.in/nicgep/app?component=%24DirectLink_0&amp;page=FrontEndAdvancedSearchResult&amp;service=direct&amp;session=T&amp;sp=SNdxJ9tAyG6kD1yZmr5dUKg%3D%3D,https://www.tender18india.com/Documents/FileDownload?FileName=TenderDocuments/1a2b3c4d5e/2024_EXCIS_391201_2/Tendernotice_1.pdf,https://www.tender18india.com/Documents/FileDownload?FileName=TenderDocuments/1a2b3c4d5e/2024_EXCIS_391201_2/Tendernotice_2.pdf,https://www.tender18india.com/Documents/FileDownload?FileName=TenderDocuments/1a2b3c4d5e/2024_EXCIS_391201_2/work_698630.zip</t>
  </si>
  <si>
    <t>https://eproc.rajasthan.gov.in/nicgep/app?component=%24DirectLink_0&amp;page=FrontEndAdvancedSearchResult&amp;service=direct&amp;session=T&amp;sp=S%2FeM8VpwuyiXd3wyt1kyeqA%3D%3D,https://www.tender18india.com/Documents/FileDownload?FileName=TenderDocuments/1a2b3c4d5e/2024_EXCIS_391280_1/Tendernotice_1.pdf,https://www.tender18india.com/Documents/FileDownload?FileName=TenderDocuments/1a2b3c4d5e/2024_EXCIS_391280_1/work_698578.zip</t>
  </si>
  <si>
    <t>https://eproc.rajasthan.gov.in/nicgep/app?component=%24DirectLink_0&amp;page=FrontEndAdvancedSearchResult&amp;service=direct&amp;session=T&amp;sp=SqeUMoee9whs5yLcBYNuajQ%3D%3D,https://www.tender18india.com/Documents/FileDownload?FileName=TenderDocuments/1a2b3c4d5e/2024_EXCIS_390471_19/Tendernotice_1.pdf,https://www.tender18india.com/Documents/FileDownload?FileName=TenderDocuments/1a2b3c4d5e/2024_EXCIS_390471_19/Tendernotice_2.pdf,https://www.tender18india.com/Documents/FileDownload?FileName=TenderDocuments/1a2b3c4d5e/2024_EXCIS_390471_19/Tendernotice_3.pdf,https://www.tender18india.com/Documents/FileDownload?FileName=TenderDocuments/1a2b3c4d5e/2024_EXCIS_390471_19/Tendernotice_4.pdf,https://www.tender18india.com/Documents/FileDownload?FileName=TenderDocuments/1a2b3c4d5e/2024_EXCIS_390471_19/work_698016.zip</t>
  </si>
  <si>
    <t>https://eproc.rajasthan.gov.in/nicgep/app?component=%24DirectLink_0&amp;page=FrontEndAdvancedSearchResult&amp;service=direct&amp;session=T&amp;sp=SafkFrciSFa%2BozGy9acXltg%3D%3D,https://www.tender18india.com/Documents/FileDownload?FileName=TenderDocuments/1a2b3c4d5e/2024_EXCIS_391068_1/Tendernotice_1.pdf,https://www.tender18india.com/Documents/FileDownload?FileName=TenderDocuments/1a2b3c4d5e/2024_EXCIS_391068_1/work_697743.zip</t>
  </si>
  <si>
    <t>https://eproc.rajasthan.gov.in/nicgep/app?component=%24DirectLink_0&amp;page=FrontEndAdvancedSearchResult&amp;service=direct&amp;session=T&amp;sp=S2Q6RCCO%2F4MJPF2fAol5qig%3D%3D,https://www.tender18india.com/Documents/FileDownload?FileName=TenderDocuments/1a2b3c4d5e/2024_EXCIS_390471_41/Tendernotice_1.pdf,https://www.tender18india.com/Documents/FileDownload?FileName=TenderDocuments/1a2b3c4d5e/2024_EXCIS_390471_41/Tendernotice_2.pdf,https://www.tender18india.com/Documents/FileDownload?FileName=TenderDocuments/1a2b3c4d5e/2024_EXCIS_390471_41/Tendernotice_3.pdf,https://www.tender18india.com/Documents/FileDownload?FileName=TenderDocuments/1a2b3c4d5e/2024_EXCIS_390471_41/Tendernotice_4.pdf,https://www.tender18india.com/Documents/FileDownload?FileName=TenderDocuments/1a2b3c4d5e/2024_EXCIS_390471_41/work_698595.zip</t>
  </si>
  <si>
    <t>https://eproc.rajasthan.gov.in/nicgep/app?component=%24DirectLink_0&amp;page=FrontEndAdvancedSearchResult&amp;service=direct&amp;session=T&amp;sp=Sq498nkZWDJX9dmaKlGM%2Bow%3D%3D,https://www.tender18india.com/Documents/FileDownload?FileName=TenderDocuments/1a2b3c4d5e/2024_EXCIS_390389_42/Tendernotice_1.pdf,https://www.tender18india.com/Documents/FileDownload?FileName=TenderDocuments/1a2b3c4d5e/2024_EXCIS_390389_42/work_697312.zip</t>
  </si>
  <si>
    <t>https://eproc.rajasthan.gov.in/nicgep/app?component=%24DirectLink_0&amp;page=FrontEndAdvancedSearchResult&amp;service=direct&amp;session=T&amp;sp=SkPjP3mUU5Cej5g5QU25nbw%3D%3D,https://www.tender18india.com/Documents/FileDownload?FileName=TenderDocuments/1a2b3c4d5e/2024_EXCIS_391114_1/Tendernotice_1.pdf,https://www.tender18india.com/Documents/FileDownload?FileName=TenderDocuments/1a2b3c4d5e/2024_EXCIS_391114_1/work_697894.zip</t>
  </si>
  <si>
    <t>https://eproc.rajasthan.gov.in/nicgep/app?component=%24DirectLink_0&amp;page=FrontEndAdvancedSearchResult&amp;service=direct&amp;session=T&amp;sp=Si9233OceUWCy98m2fj7glw%3D%3D,https://www.tender18india.com/Documents/FileDownload?FileName=TenderDocuments/1a2b3c4d5e/2024_EXCIS_391201_5/Tendernotice_1.pdf,https://www.tender18india.com/Documents/FileDownload?FileName=TenderDocuments/1a2b3c4d5e/2024_EXCIS_391201_5/Tendernotice_2.pdf,https://www.tender18india.com/Documents/FileDownload?FileName=TenderDocuments/1a2b3c4d5e/2024_EXCIS_391201_5/work_698688.zip</t>
  </si>
  <si>
    <t>https://eproc.rajasthan.gov.in/nicgep/app?component=%24DirectLink_0&amp;page=FrontEndAdvancedSearchResult&amp;service=direct&amp;session=T&amp;sp=SfOdcBnTT1bP%2BqPGfnFPoHQ%3D%3D,https://www.tender18india.com/Documents/FileDownload?FileName=TenderDocuments/1a2b3c4d5e/2024_EXCIS_391201_6/Tendernotice_1.pdf,https://www.tender18india.com/Documents/FileDownload?FileName=TenderDocuments/1a2b3c4d5e/2024_EXCIS_391201_6/Tendernotice_2.pdf,https://www.tender18india.com/Documents/FileDownload?FileName=TenderDocuments/1a2b3c4d5e/2024_EXCIS_391201_6/work_698714.zip</t>
  </si>
  <si>
    <t>https://eproc.rajasthan.gov.in/nicgep/app?component=%24DirectLink_0&amp;page=FrontEndAdvancedSearchResult&amp;service=direct&amp;session=T&amp;sp=SSQ5ctnVN%2BsLbgVUnidVs5g%3D%3D,https://www.tender18india.com/Documents/FileDownload?FileName=TenderDocuments/1a2b3c4d5e/2024_EXCIS_391086_6/Tendernotice_1.pdf,https://www.tender18india.com/Documents/FileDownload?FileName=TenderDocuments/1a2b3c4d5e/2024_EXCIS_391086_6/Tendernotice_2.pdf,https://www.tender18india.com/Documents/FileDownload?FileName=TenderDocuments/1a2b3c4d5e/2024_EXCIS_391086_6/Tendernotice_3.pdf,https://www.tender18india.com/Documents/FileDownload?FileName=TenderDocuments/1a2b3c4d5e/2024_EXCIS_391086_6/Tendernotice_4.pdf,https://www.tender18india.com/Documents/FileDownload?FileName=TenderDocuments/1a2b3c4d5e/2024_EXCIS_391086_6/work_697954.zip</t>
  </si>
  <si>
    <t>https://eproc.rajasthan.gov.in/nicgep/app?component=%24DirectLink_0&amp;page=FrontEndAdvancedSearchResult&amp;service=direct&amp;session=T&amp;sp=ST1iqqEb%2BJMbtlGS7TvckPg%3D%3D,https://www.tender18india.com/Documents/FileDownload?FileName=TenderDocuments/1a2b3c4d5e/2024_EXCIS_390389_35/Tendernotice_1.pdf,https://www.tender18india.com/Documents/FileDownload?FileName=TenderDocuments/1a2b3c4d5e/2024_EXCIS_390389_35/work_697076.zip</t>
  </si>
  <si>
    <t>https://eproc.rajasthan.gov.in/nicgep/app?component=%24DirectLink_0&amp;page=FrontEndAdvancedSearchResult&amp;service=direct&amp;session=T&amp;sp=SYFJKu717aILKU%2FirijyBlw%3D%3D,https://www.tender18india.com/Documents/FileDownload?FileName=TenderDocuments/1a2b3c4d5e/2024_EXCIS_390471_34/Tendernotice_1.pdf,https://www.tender18india.com/Documents/FileDownload?FileName=TenderDocuments/1a2b3c4d5e/2024_EXCIS_390471_34/Tendernotice_2.pdf,https://www.tender18india.com/Documents/FileDownload?FileName=TenderDocuments/1a2b3c4d5e/2024_EXCIS_390471_34/Tendernotice_3.pdf,https://www.tender18india.com/Documents/FileDownload?FileName=TenderDocuments/1a2b3c4d5e/2024_EXCIS_390471_34/Tendernotice_4.pdf,https://www.tender18india.com/Documents/FileDownload?FileName=TenderDocuments/1a2b3c4d5e/2024_EXCIS_390471_34/work_698397.zip</t>
  </si>
  <si>
    <t>https://eproc.rajasthan.gov.in/nicgep/app?component=%24DirectLink_0&amp;page=FrontEndAdvancedSearchResult&amp;service=direct&amp;session=T&amp;sp=SOVfHfk%2FrKbkK8vzzkmeiWQ%3D%3D,https://www.tender18india.com/Documents/FileDownload?FileName=TenderDocuments/1a2b3c4d5e/2024_EXCIS_390471_16/Tendernotice_1.pdf,https://www.tender18india.com/Documents/FileDownload?FileName=TenderDocuments/1a2b3c4d5e/2024_EXCIS_390471_16/Tendernotice_2.pdf,https://www.tender18india.com/Documents/FileDownload?FileName=TenderDocuments/1a2b3c4d5e/2024_EXCIS_390471_16/Tendernotice_3.pdf,https://www.tender18india.com/Documents/FileDownload?FileName=TenderDocuments/1a2b3c4d5e/2024_EXCIS_390471_16/Tendernotice_4.pdf,https://www.tender18india.com/Documents/FileDownload?FileName=TenderDocuments/1a2b3c4d5e/2024_EXCIS_390471_16/work_697940.zip</t>
  </si>
  <si>
    <t>https://eproc.rajasthan.gov.in/nicgep/app?component=%24DirectLink_0&amp;page=FrontEndAdvancedSearchResult&amp;service=direct&amp;session=T&amp;sp=SwgjYvmSy3XqssGq%2BA13aXA%3D%3D,https://www.tender18india.com/Documents/FileDownload?FileName=TenderDocuments/1a2b3c4d5e/2024_EXCIS_391086_16/Tendernotice_1.pdf,https://www.tender18india.com/Documents/FileDownload?FileName=TenderDocuments/1a2b3c4d5e/2024_EXCIS_391086_16/Tendernotice_2.pdf,https://www.tender18india.com/Documents/FileDownload?FileName=TenderDocuments/1a2b3c4d5e/2024_EXCIS_391086_16/Tendernotice_3.pdf,https://www.tender18india.com/Documents/FileDownload?FileName=TenderDocuments/1a2b3c4d5e/2024_EXCIS_391086_16/Tendernotice_4.pdf,https://www.tender18india.com/Documents/FileDownload?FileName=TenderDocuments/1a2b3c4d5e/2024_EXCIS_391086_16/work_698195.zip</t>
  </si>
  <si>
    <t>https://eproc.rajasthan.gov.in/nicgep/app?component=%24DirectLink_0&amp;page=FrontEndAdvancedSearchResult&amp;service=direct&amp;session=T&amp;sp=SKD%2Bd7J6QcpOdpXqkepZRsg%3D%3D,https://www.tender18india.com/Documents/FileDownload?FileName=TenderDocuments/1a2b3c4d5e/2024_EXCIS_390396_104/Tendernotice_1.pdf,https://www.tender18india.com/Documents/FileDownload?FileName=TenderDocuments/1a2b3c4d5e/2024_EXCIS_390396_104/Tendernotice_2.pdf,https://www.tender18india.com/Documents/FileDownload?FileName=TenderDocuments/1a2b3c4d5e/2024_EXCIS_390396_104/work_698617.zip</t>
  </si>
  <si>
    <t>https://eproc.rajasthan.gov.in/nicgep/app?component=%24DirectLink_0&amp;page=FrontEndAdvancedSearchResult&amp;service=direct&amp;session=T&amp;sp=SZSmo8MUiGqLVKYod5dnfWA%3D%3D,https://www.tender18india.com/Documents/FileDownload?FileName=TenderDocuments/1a2b3c4d5e/2024_EXCIS_391198_1/Tendernotice_1.pdf,https://www.tender18india.com/Documents/FileDownload?FileName=TenderDocuments/1a2b3c4d5e/2024_EXCIS_391198_1/work_698192.zip</t>
  </si>
  <si>
    <t>https://eproc.rajasthan.gov.in/nicgep/app?component=%24DirectLink_0&amp;page=FrontEndAdvancedSearchResult&amp;service=direct&amp;session=T&amp;sp=SKTnPjwMxa9%2BTRFdL74UhMw%3D%3D,https://www.tender18india.com/Documents/FileDownload?FileName=TenderDocuments/1a2b3c4d5e/2024_EXCIS_390396_53/Tendernotice_1.pdf,https://www.tender18india.com/Documents/FileDownload?FileName=TenderDocuments/1a2b3c4d5e/2024_EXCIS_390396_53/Tendernotice_2.pdf,https://www.tender18india.com/Documents/FileDownload?FileName=TenderDocuments/1a2b3c4d5e/2024_EXCIS_390396_53/work_697922.zip</t>
  </si>
  <si>
    <t>https://eproc.rajasthan.gov.in/nicgep/app?component=%24DirectLink_0&amp;page=FrontEndAdvancedSearchResult&amp;service=direct&amp;session=T&amp;sp=SqfJmflxjLciA9PWd20Qn6g%3D%3D,https://www.tender18india.com/Documents/FileDownload?FileName=TenderDocuments/1a2b3c4d5e/2024_EXCIS_390396_60/Tendernotice_1.pdf,https://www.tender18india.com/Documents/FileDownload?FileName=TenderDocuments/1a2b3c4d5e/2024_EXCIS_390396_60/Tendernotice_2.pdf,https://www.tender18india.com/Documents/FileDownload?FileName=TenderDocuments/1a2b3c4d5e/2024_EXCIS_390396_60/work_698067.zip</t>
  </si>
  <si>
    <t>https://eproc.rajasthan.gov.in/nicgep/app?component=%24DirectLink_0&amp;page=FrontEndAdvancedSearchResult&amp;service=direct&amp;session=T&amp;sp=SH%2FK7tqZLyxb3tMxXgNumyg%3D%3D,https://www.tender18india.com/Documents/FileDownload?FileName=TenderDocuments/1a2b3c4d5e/2024_EXCIS_391100_1/Tendernotice_1.pdf,https://www.tender18india.com/Documents/FileDownload?FileName=TenderDocuments/1a2b3c4d5e/2024_EXCIS_391100_1/work_697866.zip</t>
  </si>
  <si>
    <t>https://eproc.rajasthan.gov.in/nicgep/app?component=%24DirectLink_0&amp;page=FrontEndAdvancedSearchResult&amp;service=direct&amp;session=T&amp;sp=SaPSfmE6390gENRoMp9T%2FFA%3D%3D,https://www.tender18india.com/Documents/FileDownload?FileName=TenderDocuments/1a2b3c4d5e/2024_EXCIS_390209_44/Tendernotice_1.pdf,https://www.tender18india.com/Documents/FileDownload?FileName=TenderDocuments/1a2b3c4d5e/2024_EXCIS_390209_44/Tendernotice_2.pdf,https://www.tender18india.com/Documents/FileDownload?FileName=TenderDocuments/1a2b3c4d5e/2024_EXCIS_390209_44/work_697645.zip</t>
  </si>
  <si>
    <t>https://eproc.rajasthan.gov.in/nicgep/app?component=%24DirectLink_0&amp;page=FrontEndAdvancedSearchResult&amp;service=direct&amp;session=T&amp;sp=S6GMMuPtpsYT5nzZ%2FFyUzrQ%3D%3D,https://www.tender18india.com/Documents/FileDownload?FileName=TenderDocuments/1a2b3c4d5e/2024_EXCIS_391016_1/Tendernotice_1.pdf,https://www.tender18india.com/Documents/FileDownload?FileName=TenderDocuments/1a2b3c4d5e/2024_EXCIS_391016_1/work_697574.zip</t>
  </si>
  <si>
    <t>https://eproc.rajasthan.gov.in/nicgep/app?component=%24DirectLink_0&amp;page=FrontEndAdvancedSearchResult&amp;service=direct&amp;session=T&amp;sp=SPL0mMte1RLyUw3kP%2BndNNA%3D%3D,https://www.tender18india.com/Documents/FileDownload?FileName=TenderDocuments/1a2b3c4d5e/2024_EXCIS_390396_73/Tendernotice_1.pdf,https://www.tender18india.com/Documents/FileDownload?FileName=TenderDocuments/1a2b3c4d5e/2024_EXCIS_390396_73/Tendernotice_2.pdf,https://www.tender18india.com/Documents/FileDownload?FileName=TenderDocuments/1a2b3c4d5e/2024_EXCIS_390396_73/work_698217.zip</t>
  </si>
  <si>
    <t>https://eproc.rajasthan.gov.in/nicgep/app?component=%24DirectLink_0&amp;page=FrontEndAdvancedSearchResult&amp;service=direct&amp;session=T&amp;sp=SzXeAuur2L9moQ17%2FX7uPNw%3D%3D,https://www.tender18india.com/Documents/FileDownload?FileName=TenderDocuments/1a2b3c4d5e/2024_EXCIS_390396_102/Tendernotice_1.pdf,https://www.tender18india.com/Documents/FileDownload?FileName=TenderDocuments/1a2b3c4d5e/2024_EXCIS_390396_102/Tendernotice_2.pdf,https://www.tender18india.com/Documents/FileDownload?FileName=TenderDocuments/1a2b3c4d5e/2024_EXCIS_390396_102/work_698604.zip</t>
  </si>
  <si>
    <t>https://eproc.rajasthan.gov.in/nicgep/app?component=%24DirectLink_0&amp;page=FrontEndAdvancedSearchResult&amp;service=direct&amp;session=T&amp;sp=SiAejOrpCZCa7KGDH3JfQCg%3D%3D,https://www.tender18india.com/Documents/FileDownload?FileName=TenderDocuments/1a2b3c4d5e/2024_EXCIS_391163_1/Tendernotice_1.pdf,https://www.tender18india.com/Documents/FileDownload?FileName=TenderDocuments/1a2b3c4d5e/2024_EXCIS_391163_1/work_698079.zip</t>
  </si>
  <si>
    <t>https://eproc.rajasthan.gov.in/nicgep/app?component=%24DirectLink_0&amp;page=FrontEndAdvancedSearchResult&amp;service=direct&amp;session=T&amp;sp=S9rNJuFVX6xJyMd1ssZO3WQ%3D%3D,https://www.tender18india.com/Documents/FileDownload?FileName=TenderDocuments/1a2b3c4d5e/2024_EXCIS_390471_23/Tendernotice_1.pdf,https://www.tender18india.com/Documents/FileDownload?FileName=TenderDocuments/1a2b3c4d5e/2024_EXCIS_390471_23/Tendernotice_2.pdf,https://www.tender18india.com/Documents/FileDownload?FileName=TenderDocuments/1a2b3c4d5e/2024_EXCIS_390471_23/Tendernotice_3.pdf,https://www.tender18india.com/Documents/FileDownload?FileName=TenderDocuments/1a2b3c4d5e/2024_EXCIS_390471_23/Tendernotice_4.pdf,https://www.tender18india.com/Documents/FileDownload?FileName=TenderDocuments/1a2b3c4d5e/2024_EXCIS_390471_23/work_698076.zip</t>
  </si>
  <si>
    <t>https://eproc.rajasthan.gov.in/nicgep/app?component=%24DirectLink_0&amp;page=FrontEndAdvancedSearchResult&amp;service=direct&amp;session=T&amp;sp=SMpxt9sRqghkaWyII054cxg%3D%3D,https://www.tender18india.com/Documents/FileDownload?FileName=TenderDocuments/1a2b3c4d5e/2024_EXCIS_390209_37/Tendernotice_1.pdf,https://www.tender18india.com/Documents/FileDownload?FileName=TenderDocuments/1a2b3c4d5e/2024_EXCIS_390209_37/Tendernotice_2.pdf,https://www.tender18india.com/Documents/FileDownload?FileName=TenderDocuments/1a2b3c4d5e/2024_EXCIS_390209_37/work_697505.zip</t>
  </si>
  <si>
    <t>https://eproc.rajasthan.gov.in/nicgep/app?component=%24DirectLink_0&amp;page=FrontEndAdvancedSearchResult&amp;service=direct&amp;session=T&amp;sp=SVN8JQ3nARuOKvWKO2YK54g%3D%3D,https://www.tender18india.com/Documents/FileDownload?FileName=TenderDocuments/1a2b3c4d5e/2024_EXCIS_391201_1/Tendernotice_1.pdf,https://www.tender18india.com/Documents/FileDownload?FileName=TenderDocuments/1a2b3c4d5e/2024_EXCIS_391201_1/Tendernotice_2.pdf,https://www.tender18india.com/Documents/FileDownload?FileName=TenderDocuments/1a2b3c4d5e/2024_EXCIS_391201_1/work_698261.zip</t>
  </si>
  <si>
    <t>https://eproc.rajasthan.gov.in/nicgep/app?component=%24DirectLink_0&amp;page=FrontEndAdvancedSearchResult&amp;service=direct&amp;session=T&amp;sp=ScZ3vusW9vggq1N2WGH31dg%3D%3D,https://www.tender18india.com/Documents/FileDownload?FileName=TenderDocuments/1a2b3c4d5e/2024_EXCIS_390471_27/Tendernotice_1.pdf,https://www.tender18india.com/Documents/FileDownload?FileName=TenderDocuments/1a2b3c4d5e/2024_EXCIS_390471_27/Tendernotice_2.pdf,https://www.tender18india.com/Documents/FileDownload?FileName=TenderDocuments/1a2b3c4d5e/2024_EXCIS_390471_27/Tendernotice_3.pdf,https://www.tender18india.com/Documents/FileDownload?FileName=TenderDocuments/1a2b3c4d5e/2024_EXCIS_390471_27/Tendernotice_4.pdf,https://www.tender18india.com/Documents/FileDownload?FileName=TenderDocuments/1a2b3c4d5e/2024_EXCIS_390471_27/work_698142.zip</t>
  </si>
  <si>
    <t>https://eproc.rajasthan.gov.in/nicgep/app?component=%24DirectLink_0&amp;page=FrontEndAdvancedSearchResult&amp;service=direct&amp;session=T&amp;sp=SPorbN3ZiugUlfqweekh2GQ%3D%3D,https://www.tender18india.com/Documents/FileDownload?FileName=TenderDocuments/1a2b3c4d5e/2024_EXCIS_391275_1/Tendernotice_1.pdf,https://www.tender18india.com/Documents/FileDownload?FileName=TenderDocuments/1a2b3c4d5e/2024_EXCIS_391275_1/work_698547.zip</t>
  </si>
  <si>
    <t>https://eproc.rajasthan.gov.in/nicgep/app?component=%24DirectLink_0&amp;page=FrontEndAdvancedSearchResult&amp;service=direct&amp;session=T&amp;sp=SamwIvoG1%2FFAGGkPl%2Fvh1lQ%3D%3D,https://www.tender18india.com/Documents/FileDownload?FileName=TenderDocuments/1a2b3c4d5e/2024_EXCIS_390209_27/Tendernotice_1.pdf,https://www.tender18india.com/Documents/FileDownload?FileName=TenderDocuments/1a2b3c4d5e/2024_EXCIS_390209_27/Tendernotice_2.pdf,https://www.tender18india.com/Documents/FileDownload?FileName=TenderDocuments/1a2b3c4d5e/2024_EXCIS_390209_27/work_697363.zip</t>
  </si>
  <si>
    <t>https://eproc.rajasthan.gov.in/nicgep/app?component=%24DirectLink_0&amp;page=FrontEndAdvancedSearchResult&amp;service=direct&amp;session=T&amp;sp=SK6YppqS7Qg%2FNMvOTy2pv1A%3D%3D,https://www.tender18india.com/Documents/FileDownload?FileName=TenderDocuments/1a2b3c4d5e/2024_EXCIS_391086_25/Tendernotice_1.pdf,https://www.tender18india.com/Documents/FileDownload?FileName=TenderDocuments/1a2b3c4d5e/2024_EXCIS_391086_25/Tendernotice_2.pdf,https://www.tender18india.com/Documents/FileDownload?FileName=TenderDocuments/1a2b3c4d5e/2024_EXCIS_391086_25/Tendernotice_3.pdf,https://www.tender18india.com/Documents/FileDownload?FileName=TenderDocuments/1a2b3c4d5e/2024_EXCIS_391086_25/Tendernotice_4.pdf,https://www.tender18india.com/Documents/FileDownload?FileName=TenderDocuments/1a2b3c4d5e/2024_EXCIS_391086_25/work_698332.zip</t>
  </si>
  <si>
    <t>https://eproc.rajasthan.gov.in/nicgep/app?component=%24DirectLink_0&amp;page=FrontEndAdvancedSearchResult&amp;service=direct&amp;session=T&amp;sp=SQlKu2UMSvMPzLHznARZJFQ%3D%3D,https://www.tender18india.com/Documents/FileDownload?FileName=TenderDocuments/1a2b3c4d5e/2024_EXCIS_390396_68/Tendernotice_1.pdf,https://www.tender18india.com/Documents/FileDownload?FileName=TenderDocuments/1a2b3c4d5e/2024_EXCIS_390396_68/Tendernotice_2.pdf,https://www.tender18india.com/Documents/FileDownload?FileName=TenderDocuments/1a2b3c4d5e/2024_EXCIS_390396_68/work_698169.zip</t>
  </si>
  <si>
    <t>https://eproc.rajasthan.gov.in/nicgep/app?component=%24DirectLink_0&amp;page=FrontEndAdvancedSearchResult&amp;service=direct&amp;session=T&amp;sp=SzxhobBwBrSRYTzB%2BaH8GcQ%3D%3D,https://www.tender18india.com/Documents/FileDownload?FileName=TenderDocuments/1a2b3c4d5e/2024_EXCIS_390209_24/Tendernotice_1.pdf,https://www.tender18india.com/Documents/FileDownload?FileName=TenderDocuments/1a2b3c4d5e/2024_EXCIS_390209_24/Tendernotice_2.pdf,https://www.tender18india.com/Documents/FileDownload?FileName=TenderDocuments/1a2b3c4d5e/2024_EXCIS_390209_24/work_696832.zip</t>
  </si>
  <si>
    <t>https://eproc.rajasthan.gov.in/nicgep/app?component=%24DirectLink_0&amp;page=FrontEndAdvancedSearchResult&amp;service=direct&amp;session=T&amp;sp=SChpNVCIdJTnBtmOjXNneig%3D%3D,https://www.tender18india.com/Documents/FileDownload?FileName=TenderDocuments/1a2b3c4d5e/2024_EXCIS_391086_19/Tendernotice_1.pdf,https://www.tender18india.com/Documents/FileDownload?FileName=TenderDocuments/1a2b3c4d5e/2024_EXCIS_391086_19/Tendernotice_2.pdf,https://www.tender18india.com/Documents/FileDownload?FileName=TenderDocuments/1a2b3c4d5e/2024_EXCIS_391086_19/Tendernotice_3.pdf,https://www.tender18india.com/Documents/FileDownload?FileName=TenderDocuments/1a2b3c4d5e/2024_EXCIS_391086_19/Tendernotice_4.pdf,https://www.tender18india.com/Documents/FileDownload?FileName=TenderDocuments/1a2b3c4d5e/2024_EXCIS_391086_19/work_698241.zip</t>
  </si>
  <si>
    <t>https://eproc.rajasthan.gov.in/nicgep/app?component=%24DirectLink_0&amp;page=FrontEndAdvancedSearchResult&amp;service=direct&amp;session=T&amp;sp=S1a2TwNxI%2BIC%2Be4VL4%2Bhcvw%3D%3D,https://www.tender18india.com/Documents/FileDownload?FileName=TenderDocuments/1a2b3c4d5e/2024_EXCIS_390389_25/Tendernotice_1.pdf,https://www.tender18india.com/Documents/FileDownload?FileName=TenderDocuments/1a2b3c4d5e/2024_EXCIS_390389_25/work_697054.zip</t>
  </si>
  <si>
    <t>https://eproc.rajasthan.gov.in/nicgep/app?component=%24DirectLink_0&amp;page=FrontEndAdvancedSearchResult&amp;service=direct&amp;session=T&amp;sp=S4JIuODAPMjxKsdBWbqWdIg%3D%3D,https://www.tender18india.com/Documents/FileDownload?FileName=TenderDocuments/1a2b3c4d5e/2024_EXCIS_390209_25/Tendernotice_1.pdf,https://www.tender18india.com/Documents/FileDownload?FileName=TenderDocuments/1a2b3c4d5e/2024_EXCIS_390209_25/Tendernotice_2.pdf,https://www.tender18india.com/Documents/FileDownload?FileName=TenderDocuments/1a2b3c4d5e/2024_EXCIS_390209_25/work_697304.zip</t>
  </si>
  <si>
    <t>https://eproc.rajasthan.gov.in/nicgep/app?component=%24DirectLink_0&amp;page=FrontEndAdvancedSearchResult&amp;service=direct&amp;session=T&amp;sp=SHjaCalkkLLZ%2FlLh8EmLbbg%3D%3D,https://www.tender18india.com/Documents/FileDownload?FileName=TenderDocuments/1a2b3c4d5e/2024_EXCIS_390209_38/Tendernotice_1.pdf,https://www.tender18india.com/Documents/FileDownload?FileName=TenderDocuments/1a2b3c4d5e/2024_EXCIS_390209_38/Tendernotice_2.pdf,https://www.tender18india.com/Documents/FileDownload?FileName=TenderDocuments/1a2b3c4d5e/2024_EXCIS_390209_38/work_697520.zip</t>
  </si>
  <si>
    <t>https://eproc.rajasthan.gov.in/nicgep/app?component=%24DirectLink_0&amp;page=FrontEndAdvancedSearchResult&amp;service=direct&amp;session=T&amp;sp=S2BHoAIc03EV0o0vjY08u2g%3D%3D,https://www.tender18india.com/Documents/FileDownload?FileName=TenderDocuments/1a2b3c4d5e/2024_EXCIS_390396_51/Tendernotice_1.pdf,https://www.tender18india.com/Documents/FileDownload?FileName=TenderDocuments/1a2b3c4d5e/2024_EXCIS_390396_51/Tendernotice_2.pdf,https://www.tender18india.com/Documents/FileDownload?FileName=TenderDocuments/1a2b3c4d5e/2024_EXCIS_390396_51/work_697564.zip</t>
  </si>
  <si>
    <t>https://eproc.rajasthan.gov.in/nicgep/app?component=%24DirectLink_0&amp;page=FrontEndAdvancedSearchResult&amp;service=direct&amp;session=T&amp;sp=SAnT0KpozePWr7G%2BBm0OBkA%3D%3D,https://www.tender18india.com/Documents/FileDownload?FileName=TenderDocuments/1a2b3c4d5e/2024_EXCIS_390389_18/Tendernotice_1.pdf,https://www.tender18india.com/Documents/FileDownload?FileName=TenderDocuments/1a2b3c4d5e/2024_EXCIS_390389_18/work_697037.zip</t>
  </si>
  <si>
    <t>https://eproc.rajasthan.gov.in/nicgep/app?component=%24DirectLink_0&amp;page=FrontEndAdvancedSearchResult&amp;service=direct&amp;session=T&amp;sp=S%2BIJDsMdtvCjcJOyEy9GUdA%3D%3D,https://www.tender18india.com/Documents/FileDownload?FileName=TenderDocuments/1a2b3c4d5e/2024_EXCIS_390643_1/Tendernotice_1.pdf,https://www.tender18india.com/Documents/FileDownload?FileName=TenderDocuments/1a2b3c4d5e/2024_EXCIS_390643_1/work_696661.zip</t>
  </si>
  <si>
    <t>https://eproc.rajasthan.gov.in/nicgep/app?component=%24DirectLink_0&amp;page=FrontEndAdvancedSearchResult&amp;service=direct&amp;session=T&amp;sp=S%2FaeLAvvWYkMsDnoufX214Q%3D%3D,https://www.tender18india.com/Documents/FileDownload?FileName=TenderDocuments/1a2b3c4d5e/2024_EXCIS_391172_1/Tendernotice_1.pdf,https://www.tender18india.com/Documents/FileDownload?FileName=TenderDocuments/1a2b3c4d5e/2024_EXCIS_391172_1/work_698119.zip</t>
  </si>
  <si>
    <t>https://eproc.rajasthan.gov.in/nicgep/app?component=%24DirectLink_0&amp;page=FrontEndAdvancedSearchResult&amp;service=direct&amp;session=T&amp;sp=SFj8ClQpmPctOsiACYTe%2FRA%3D%3D,https://www.tender18india.com/Documents/FileDownload?FileName=TenderDocuments/1a2b3c4d5e/2024_EXCIS_391168_1/Tendernotice_1.pdf,https://www.tender18india.com/Documents/FileDownload?FileName=TenderDocuments/1a2b3c4d5e/2024_EXCIS_391168_1/work_698100.zip</t>
  </si>
  <si>
    <t>https://eproc.rajasthan.gov.in/nicgep/app?component=%24DirectLink_0&amp;page=FrontEndAdvancedSearchResult&amp;service=direct&amp;session=T&amp;sp=Seklj4GIV%2FY%2FYRpQ%2FD8Ap5A%3D%3D,https://www.tender18india.com/Documents/FileDownload?FileName=TenderDocuments/1a2b3c4d5e/2024_EXCIS_390471_33/Tendernotice_1.pdf,https://www.tender18india.com/Documents/FileDownload?FileName=TenderDocuments/1a2b3c4d5e/2024_EXCIS_390471_33/Tendernotice_2.pdf,https://www.tender18india.com/Documents/FileDownload?FileName=TenderDocuments/1a2b3c4d5e/2024_EXCIS_390471_33/Tendernotice_3.pdf,https://www.tender18india.com/Documents/FileDownload?FileName=TenderDocuments/1a2b3c4d5e/2024_EXCIS_390471_33/Tendernotice_4.pdf,https://www.tender18india.com/Documents/FileDownload?FileName=TenderDocuments/1a2b3c4d5e/2024_EXCIS_390471_33/work_698337.zip</t>
  </si>
  <si>
    <t>https://eproc.rajasthan.gov.in/nicgep/app?component=%24DirectLink_0&amp;page=FrontEndAdvancedSearchResult&amp;service=direct&amp;session=T&amp;sp=S2%2ByEBE%2BLtVZVrJyqrmtPLw%3D%3D,https://www.tender18india.com/Documents/FileDownload?FileName=TenderDocuments/1a2b3c4d5e/2024_EXCIS_391086_30/Tendernotice_1.pdf,https://www.tender18india.com/Documents/FileDownload?FileName=TenderDocuments/1a2b3c4d5e/2024_EXCIS_391086_30/Tendernotice_2.pdf,https://www.tender18india.com/Documents/FileDownload?FileName=TenderDocuments/1a2b3c4d5e/2024_EXCIS_391086_30/Tendernotice_3.pdf,https://www.tender18india.com/Documents/FileDownload?FileName=TenderDocuments/1a2b3c4d5e/2024_EXCIS_391086_30/Tendernotice_4.pdf,https://www.tender18india.com/Documents/FileDownload?FileName=TenderDocuments/1a2b3c4d5e/2024_EXCIS_391086_30/work_698449.zip</t>
  </si>
  <si>
    <t>https://eproc.rajasthan.gov.in/nicgep/app?component=%24DirectLink_0&amp;page=FrontEndAdvancedSearchResult&amp;service=direct&amp;session=T&amp;sp=SczY0Nozvyd%2BQcYNKvUZyCg%3D%3D,https://www.tender18india.com/Documents/FileDownload?FileName=TenderDocuments/1a2b3c4d5e/2024_EXCIS_391184_1/Tendernotice_1.pdf,https://www.tender18india.com/Documents/FileDownload?FileName=TenderDocuments/1a2b3c4d5e/2024_EXCIS_391184_1/work_698148.zip</t>
  </si>
  <si>
    <t>https://eproc.rajasthan.gov.in/nicgep/app?component=%24DirectLink_0&amp;page=FrontEndAdvancedSearchResult&amp;service=direct&amp;session=T&amp;sp=SnV%2BBwWhGZ1qIbusw2vVATw%3D%3D,https://www.tender18india.com/Documents/FileDownload?FileName=TenderDocuments/1a2b3c4d5e/2024_EXCIS_390396_56/Tendernotice_1.pdf,https://www.tender18india.com/Documents/FileDownload?FileName=TenderDocuments/1a2b3c4d5e/2024_EXCIS_390396_56/Tendernotice_2.pdf,https://www.tender18india.com/Documents/FileDownload?FileName=TenderDocuments/1a2b3c4d5e/2024_EXCIS_390396_56/work_697995.zip</t>
  </si>
  <si>
    <t>https://eproc.rajasthan.gov.in/nicgep/app?component=%24DirectLink_0&amp;page=FrontEndAdvancedSearchResult&amp;service=direct&amp;session=T&amp;sp=SoIMmTTeXdw7F3tT8u9xYew%3D%3D,https://www.tender18india.com/Documents/FileDownload?FileName=TenderDocuments/1a2b3c4d5e/2024_EXCIS_391157_1/Tendernotice_1.pdf,https://www.tender18india.com/Documents/FileDownload?FileName=TenderDocuments/1a2b3c4d5e/2024_EXCIS_391157_1/work_698035.zip</t>
  </si>
  <si>
    <t>https://eproc.rajasthan.gov.in/nicgep/app?component=%24DirectLink_0&amp;page=FrontEndAdvancedSearchResult&amp;service=direct&amp;session=T&amp;sp=SSyAmatMSXs%2BeNeqAR%2FuXgg%3D%3D,https://www.tender18india.com/Documents/FileDownload?FileName=TenderDocuments/1a2b3c4d5e/2024_EXCIS_390389_9/Tendernotice_1.pdf,https://www.tender18india.com/Documents/FileDownload?FileName=TenderDocuments/1a2b3c4d5e/2024_EXCIS_390389_9/work_696836.zip</t>
  </si>
  <si>
    <t>https://eproc.rajasthan.gov.in/nicgep/app?component=%24DirectLink_0&amp;page=FrontEndAdvancedSearchResult&amp;service=direct&amp;session=T&amp;sp=SKs0tMUefX0wgbcaNO8uhnw%3D%3D,https://www.tender18india.com/Documents/FileDownload?FileName=TenderDocuments/1a2b3c4d5e/2024_EXCIS_390389_28/Tendernotice_1.pdf,https://www.tender18india.com/Documents/FileDownload?FileName=TenderDocuments/1a2b3c4d5e/2024_EXCIS_390389_28/work_697060.zip</t>
  </si>
  <si>
    <t>https://eproc.rajasthan.gov.in/nicgep/app?component=%24DirectLink_0&amp;page=FrontEndAdvancedSearchResult&amp;service=direct&amp;session=T&amp;sp=Soi0hLr5zLL1FrH1emwt3FQ%3D%3D,https://www.tender18india.com/Documents/FileDownload?FileName=TenderDocuments/1a2b3c4d5e/2024_EXCIS_390471_20/Tendernotice_1.pdf,https://www.tender18india.com/Documents/FileDownload?FileName=TenderDocuments/1a2b3c4d5e/2024_EXCIS_390471_20/Tendernotice_2.pdf,https://www.tender18india.com/Documents/FileDownload?FileName=TenderDocuments/1a2b3c4d5e/2024_EXCIS_390471_20/Tendernotice_3.pdf,https://www.tender18india.com/Documents/FileDownload?FileName=TenderDocuments/1a2b3c4d5e/2024_EXCIS_390471_20/Tendernotice_4.pdf,https://www.tender18india.com/Documents/FileDownload?FileName=TenderDocuments/1a2b3c4d5e/2024_EXCIS_390471_20/work_698032.zip</t>
  </si>
  <si>
    <t>https://eproc.rajasthan.gov.in/nicgep/app?component=%24DirectLink_0&amp;page=FrontEndAdvancedSearchResult&amp;service=direct&amp;session=T&amp;sp=SZ8LnWf7QbNeMffAVfgCsiQ%3D%3D,https://www.tender18india.com/Documents/FileDownload?FileName=TenderDocuments/1a2b3c4d5e/2024_EXCIS_391227_1/Tendernotice_1.pdf,https://www.tender18india.com/Documents/FileDownload?FileName=TenderDocuments/1a2b3c4d5e/2024_EXCIS_391227_1/work_698309.zip</t>
  </si>
  <si>
    <t>https://eproc.rajasthan.gov.in/nicgep/app?component=%24DirectLink_0&amp;page=FrontEndAdvancedSearchResult&amp;service=direct&amp;session=T&amp;sp=SOuRLAX14q74GyFdCSRuLHw%3D%3D,https://www.tender18india.com/Documents/FileDownload?FileName=TenderDocuments/1a2b3c4d5e/2024_EXCIS_390389_32/Tendernotice_1.pdf,https://www.tender18india.com/Documents/FileDownload?FileName=TenderDocuments/1a2b3c4d5e/2024_EXCIS_390389_32/work_697070.zip</t>
  </si>
  <si>
    <t>https://eproc.rajasthan.gov.in/nicgep/app?component=%24DirectLink_0&amp;page=FrontEndAdvancedSearchResult&amp;service=direct&amp;session=T&amp;sp=SgAs4pXa36kTIiECBsrn%2Fyw%3D%3D,https://www.tender18india.com/Documents/FileDownload?FileName=TenderDocuments/1a2b3c4d5e/2024_EXCIS_390396_55/Tendernotice_1.pdf,https://www.tender18india.com/Documents/FileDownload?FileName=TenderDocuments/1a2b3c4d5e/2024_EXCIS_390396_55/Tendernotice_2.pdf,https://www.tender18india.com/Documents/FileDownload?FileName=TenderDocuments/1a2b3c4d5e/2024_EXCIS_390396_55/work_697984.zip</t>
  </si>
  <si>
    <t>https://eproc.rajasthan.gov.in/nicgep/app?component=%24DirectLink_0&amp;page=FrontEndAdvancedSearchResult&amp;service=direct&amp;session=T&amp;sp=SaQsQVo3G45sFj%2FKpQDYEjQ%3D%3D,https://www.tender18india.com/Documents/FileDownload?FileName=TenderDocuments/1a2b3c4d5e/2024_EXCIS_391048_1/Tendernotice_1.pdf,https://www.tender18india.com/Documents/FileDownload?FileName=TenderDocuments/1a2b3c4d5e/2024_EXCIS_391048_1/work_697688.zip</t>
  </si>
  <si>
    <t>https://eproc.rajasthan.gov.in/nicgep/app?component=%24DirectLink_0&amp;page=FrontEndAdvancedSearchResult&amp;service=direct&amp;session=T&amp;sp=SI5wtft33h6xH1TiGczsSvg%3D%3D,https://www.tender18india.com/Documents/FileDownload?FileName=TenderDocuments/1a2b3c4d5e/2024_EXCIS_391086_35/Tendernotice_1.pdf,https://www.tender18india.com/Documents/FileDownload?FileName=TenderDocuments/1a2b3c4d5e/2024_EXCIS_391086_35/Tendernotice_2.pdf,https://www.tender18india.com/Documents/FileDownload?FileName=TenderDocuments/1a2b3c4d5e/2024_EXCIS_391086_35/Tendernotice_3.pdf,https://www.tender18india.com/Documents/FileDownload?FileName=TenderDocuments/1a2b3c4d5e/2024_EXCIS_391086_35/Tendernotice_4.pdf,https://www.tender18india.com/Documents/FileDownload?FileName=TenderDocuments/1a2b3c4d5e/2024_EXCIS_391086_35/work_698530.zip</t>
  </si>
  <si>
    <t>https://eproc.rajasthan.gov.in/nicgep/app?component=%24DirectLink_0&amp;page=FrontEndAdvancedSearchResult&amp;service=direct&amp;session=T&amp;sp=SDvH8RDmGB4YqTnjuwKfs0g%3D%3D,https://www.tender18india.com/Documents/FileDownload?FileName=TenderDocuments/1a2b3c4d5e/2024_EXCIS_391086_23/Tendernotice_1.pdf,https://www.tender18india.com/Documents/FileDownload?FileName=TenderDocuments/1a2b3c4d5e/2024_EXCIS_391086_23/Tendernotice_2.pdf,https://www.tender18india.com/Documents/FileDownload?FileName=TenderDocuments/1a2b3c4d5e/2024_EXCIS_391086_23/Tendernotice_3.pdf,https://www.tender18india.com/Documents/FileDownload?FileName=TenderDocuments/1a2b3c4d5e/2024_EXCIS_391086_23/Tendernotice_4.pdf,https://www.tender18india.com/Documents/FileDownload?FileName=TenderDocuments/1a2b3c4d5e/2024_EXCIS_391086_23/work_698301.zip</t>
  </si>
  <si>
    <t>https://eproc.rajasthan.gov.in/nicgep/app?component=%24DirectLink_0&amp;page=FrontEndAdvancedSearchResult&amp;service=direct&amp;session=T&amp;sp=S3AKcc0QhlQ6pWin81nyQBA%3D%3D,https://www.tender18india.com/Documents/FileDownload?FileName=TenderDocuments/1a2b3c4d5e/2024_EXCIS_390396_98/Tendernotice_1.pdf,https://www.tender18india.com/Documents/FileDownload?FileName=TenderDocuments/1a2b3c4d5e/2024_EXCIS_390396_98/Tendernotice_2.pdf,https://www.tender18india.com/Documents/FileDownload?FileName=TenderDocuments/1a2b3c4d5e/2024_EXCIS_390396_98/work_698561.zip</t>
  </si>
  <si>
    <t>https://eproc.rajasthan.gov.in/nicgep/app?component=%24DirectLink_0&amp;page=FrontEndAdvancedSearchResult&amp;service=direct&amp;session=T&amp;sp=SNtc7q2MEN6Prqx4%2BO494ng%3D%3D,https://www.tender18india.com/Documents/FileDownload?FileName=TenderDocuments/1a2b3c4d5e/2024_EXCIS_390389_47/Tendernotice_1.pdf,https://www.tender18india.com/Documents/FileDownload?FileName=TenderDocuments/1a2b3c4d5e/2024_EXCIS_390389_47/work_697335.zip</t>
  </si>
  <si>
    <t>https://eproc.rajasthan.gov.in/nicgep/app?component=%24DirectLink_0&amp;page=FrontEndAdvancedSearchResult&amp;service=direct&amp;session=T&amp;sp=SJs6w73AU%2Bgk3SXZSZ%2BQx6Q%3D%3D,https://www.tender18india.com/Documents/FileDownload?FileName=TenderDocuments/1a2b3c4d5e/2024_EXCIS_390471_25/Tendernotice_1.pdf,https://www.tender18india.com/Documents/FileDownload?FileName=TenderDocuments/1a2b3c4d5e/2024_EXCIS_390471_25/Tendernotice_2.pdf,https://www.tender18india.com/Documents/FileDownload?FileName=TenderDocuments/1a2b3c4d5e/2024_EXCIS_390471_25/Tendernotice_3.pdf,https://www.tender18india.com/Documents/FileDownload?FileName=TenderDocuments/1a2b3c4d5e/2024_EXCIS_390471_25/Tendernotice_4.pdf,https://www.tender18india.com/Documents/FileDownload?FileName=TenderDocuments/1a2b3c4d5e/2024_EXCIS_390471_25/work_698109.zip</t>
  </si>
  <si>
    <t>https://eproc.rajasthan.gov.in/nicgep/app?component=%24DirectLink_0&amp;page=FrontEndAdvancedSearchResult&amp;service=direct&amp;session=T&amp;sp=S%2BCUcvPud5PPZd2sPYbCcDg%3D%3D,https://www.tender18india.com/Documents/FileDownload?FileName=TenderDocuments/1a2b3c4d5e/2024_EXCIS_390396_79/Tendernotice_1.pdf,https://www.tender18india.com/Documents/FileDownload?FileName=TenderDocuments/1a2b3c4d5e/2024_EXCIS_390396_79/Tendernotice_2.pdf,https://www.tender18india.com/Documents/FileDownload?FileName=TenderDocuments/1a2b3c4d5e/2024_EXCIS_390396_79/work_698333.zip</t>
  </si>
  <si>
    <t>https://eproc.rajasthan.gov.in/nicgep/app?component=%24DirectLink_0&amp;page=FrontEndAdvancedSearchResult&amp;service=direct&amp;session=T&amp;sp=SE6oCiv9bd6TyptAR3Ht7rA%3D%3D,https://www.tender18india.com/Documents/FileDownload?FileName=TenderDocuments/1a2b3c4d5e/2024_EXCIS_390653_1/Tendernotice_1.pdf,https://www.tender18india.com/Documents/FileDownload?FileName=TenderDocuments/1a2b3c4d5e/2024_EXCIS_390653_1/work_696689.zip</t>
  </si>
  <si>
    <t>https://eproc.rajasthan.gov.in/nicgep/app?component=%24DirectLink_0&amp;page=FrontEndAdvancedSearchResult&amp;service=direct&amp;session=T&amp;sp=SW%2FDsfcUtKGpXNn%2BxNpJFAg%3D%3D,https://www.tender18india.com/Documents/FileDownload?FileName=TenderDocuments/1a2b3c4d5e/2024_EXCIS_390389_16/Tendernotice_1.pdf,https://www.tender18india.com/Documents/FileDownload?FileName=TenderDocuments/1a2b3c4d5e/2024_EXCIS_390389_16/work_697031.zip</t>
  </si>
  <si>
    <t>https://eproc.rajasthan.gov.in/nicgep/app?component=%24DirectLink_0&amp;page=FrontEndAdvancedSearchResult&amp;service=direct&amp;session=T&amp;sp=S2jiEAmPQ7DJ9HqCiRo%2FsIA%3D%3D,https://www.tender18india.com/Documents/FileDownload?FileName=TenderDocuments/1a2b3c4d5e/2024_EXCIS_391086_3/Tendernotice_1.pdf,https://www.tender18india.com/Documents/FileDownload?FileName=TenderDocuments/1a2b3c4d5e/2024_EXCIS_391086_3/Tendernotice_2.pdf,https://www.tender18india.com/Documents/FileDownload?FileName=TenderDocuments/1a2b3c4d5e/2024_EXCIS_391086_3/Tendernotice_3.pdf,https://www.tender18india.com/Documents/FileDownload?FileName=TenderDocuments/1a2b3c4d5e/2024_EXCIS_391086_3/Tendernotice_4.pdf,https://www.tender18india.com/Documents/FileDownload?FileName=TenderDocuments/1a2b3c4d5e/2024_EXCIS_391086_3/work_697847.zip</t>
  </si>
  <si>
    <t>https://eproc.rajasthan.gov.in/nicgep/app?component=%24DirectLink_0&amp;page=FrontEndAdvancedSearchResult&amp;service=direct&amp;session=T&amp;sp=STYWkUaysfILdH12ywQ41fg%3D%3D,https://www.tender18india.com/Documents/FileDownload?FileName=TenderDocuments/1a2b3c4d5e/2024_EXCIS_390209_31/Tendernotice_1.pdf,https://www.tender18india.com/Documents/FileDownload?FileName=TenderDocuments/1a2b3c4d5e/2024_EXCIS_390209_31/Tendernotice_2.pdf,https://www.tender18india.com/Documents/FileDownload?FileName=TenderDocuments/1a2b3c4d5e/2024_EXCIS_390209_31/work_697420.zip</t>
  </si>
  <si>
    <t>https://eproc.rajasthan.gov.in/nicgep/app?component=%24DirectLink_0&amp;page=FrontEndAdvancedSearchResult&amp;service=direct&amp;session=T&amp;sp=SDSkqOXIoGneWW7T4YY%2FJpg%3D%3D,https://www.tender18india.com/Documents/FileDownload?FileName=TenderDocuments/1a2b3c4d5e/2024_EXCIS_391086_2/Tendernotice_1.pdf,https://www.tender18india.com/Documents/FileDownload?FileName=TenderDocuments/1a2b3c4d5e/2024_EXCIS_391086_2/Tendernotice_2.pdf,https://www.tender18india.com/Documents/FileDownload?FileName=TenderDocuments/1a2b3c4d5e/2024_EXCIS_391086_2/Tendernotice_3.pdf,https://www.tender18india.com/Documents/FileDownload?FileName=TenderDocuments/1a2b3c4d5e/2024_EXCIS_391086_2/Tendernotice_4.pdf,https://www.tender18india.com/Documents/FileDownload?FileName=TenderDocuments/1a2b3c4d5e/2024_EXCIS_391086_2/work_697823.zip</t>
  </si>
  <si>
    <t>https://eproc.rajasthan.gov.in/nicgep/app?component=%24DirectLink_0&amp;page=FrontEndAdvancedSearchResult&amp;service=direct&amp;session=T&amp;sp=SHR1ueQBy2YWtKitQzdQaMA%3D%3D,https://www.tender18india.com/Documents/FileDownload?FileName=TenderDocuments/1a2b3c4d5e/2024_EXCIS_390471_36/Tendernotice_1.pdf,https://www.tender18india.com/Documents/FileDownload?FileName=TenderDocuments/1a2b3c4d5e/2024_EXCIS_390471_36/Tendernotice_2.pdf,https://www.tender18india.com/Documents/FileDownload?FileName=TenderDocuments/1a2b3c4d5e/2024_EXCIS_390471_36/Tendernotice_3.pdf,https://www.tender18india.com/Documents/FileDownload?FileName=TenderDocuments/1a2b3c4d5e/2024_EXCIS_390471_36/Tendernotice_4.pdf,https://www.tender18india.com/Documents/FileDownload?FileName=TenderDocuments/1a2b3c4d5e/2024_EXCIS_390471_36/work_698447.zip</t>
  </si>
  <si>
    <t>https://eproc.rajasthan.gov.in/nicgep/app?component=%24DirectLink_0&amp;page=FrontEndAdvancedSearchResult&amp;service=direct&amp;session=T&amp;sp=S4X5sSX3tQLd6q89U8SONvg%3D%3D,https://www.tender18india.com/Documents/FileDownload?FileName=TenderDocuments/1a2b3c4d5e/2024_EXCIS_391175_1/Tendernotice_1.pdf,https://www.tender18india.com/Documents/FileDownload?FileName=TenderDocuments/1a2b3c4d5e/2024_EXCIS_391175_1/work_698121.zip</t>
  </si>
  <si>
    <t>https://eproc.rajasthan.gov.in/nicgep/app?component=%24DirectLink_0&amp;page=FrontEndAdvancedSearchResult&amp;service=direct&amp;session=T&amp;sp=SA%2FeSwFy86DcezNQlZfZFqQ%3D%3D,https://www.tender18india.com/Documents/FileDownload?FileName=TenderDocuments/1a2b3c4d5e/2024_EXCIS_391086_33/Tendernotice_1.pdf,https://www.tender18india.com/Documents/FileDownload?FileName=TenderDocuments/1a2b3c4d5e/2024_EXCIS_391086_33/Tendernotice_2.pdf,https://www.tender18india.com/Documents/FileDownload?FileName=TenderDocuments/1a2b3c4d5e/2024_EXCIS_391086_33/Tendernotice_3.pdf,https://www.tender18india.com/Documents/FileDownload?FileName=TenderDocuments/1a2b3c4d5e/2024_EXCIS_391086_33/Tendernotice_4.pdf,https://www.tender18india.com/Documents/FileDownload?FileName=TenderDocuments/1a2b3c4d5e/2024_EXCIS_391086_33/work_698500.zip</t>
  </si>
  <si>
    <t>https://eproc.rajasthan.gov.in/nicgep/app?component=%24DirectLink_0&amp;page=FrontEndAdvancedSearchResult&amp;service=direct&amp;session=T&amp;sp=SCsAy40IZwquab8t%2BaNmPZw%3D%3D,https://www.tender18india.com/Documents/FileDownload?FileName=TenderDocuments/1a2b3c4d5e/2024_EXCIS_391080_1/Tendernotice_1.pdf,https://www.tender18india.com/Documents/FileDownload?FileName=TenderDocuments/1a2b3c4d5e/2024_EXCIS_391080_1/work_697771.zip</t>
  </si>
  <si>
    <t>https://eproc.rajasthan.gov.in/nicgep/app?component=%24DirectLink_0&amp;page=FrontEndAdvancedSearchResult&amp;service=direct&amp;session=T&amp;sp=SOfLwHnKbmpTQrSAn3djJBQ%3D%3D,https://www.tender18india.com/Documents/FileDownload?FileName=TenderDocuments/1a2b3c4d5e/2024_EXCIS_391010_1/Tendernotice_1.pdf,https://www.tender18india.com/Documents/FileDownload?FileName=TenderDocuments/1a2b3c4d5e/2024_EXCIS_391010_1/work_697642.zip</t>
  </si>
  <si>
    <t>https://eproc.rajasthan.gov.in/nicgep/app?component=%24DirectLink_0&amp;page=FrontEndAdvancedSearchResult&amp;service=direct&amp;session=T&amp;sp=STzMVBNB1RYWrU%2BPKk3fimQ%3D%3D,https://www.tender18india.com/Documents/FileDownload?FileName=TenderDocuments/1a2b3c4d5e/2024_EXCIS_390396_71/Tendernotice_1.pdf,https://www.tender18india.com/Documents/FileDownload?FileName=TenderDocuments/1a2b3c4d5e/2024_EXCIS_390396_71/Tendernotice_2.pdf,https://www.tender18india.com/Documents/FileDownload?FileName=TenderDocuments/1a2b3c4d5e/2024_EXCIS_390396_71/work_698202.zip</t>
  </si>
  <si>
    <t>https://eproc.rajasthan.gov.in/nicgep/app?component=%24DirectLink_0&amp;page=FrontEndAdvancedSearchResult&amp;service=direct&amp;session=T&amp;sp=SFPqvLjTYiwzoMKeRCk7zZw%3D%3D,https://www.tender18india.com/Documents/FileDownload?FileName=TenderDocuments/1a2b3c4d5e/2024_EXCIS_390713_1/Tendernotice_1.pdf,https://www.tender18india.com/Documents/FileDownload?FileName=TenderDocuments/1a2b3c4d5e/2024_EXCIS_390713_1/work_696851.zip</t>
  </si>
  <si>
    <t>https://eproc.rajasthan.gov.in/nicgep/app?component=%24DirectLink_0&amp;page=FrontEndAdvancedSearchResult&amp;service=direct&amp;session=T&amp;sp=ShOowa6jfvdLbQRKRm9HFPA%3D%3D,https://www.tender18india.com/Documents/FileDownload?FileName=TenderDocuments/1a2b3c4d5e/2024_EXCIS_390678_1/Tendernotice_1.pdf,https://www.tender18india.com/Documents/FileDownload?FileName=TenderDocuments/1a2b3c4d5e/2024_EXCIS_390678_1/work_696735.zip</t>
  </si>
  <si>
    <t>https://eproc.rajasthan.gov.in/nicgep/app?component=%24DirectLink_0&amp;page=FrontEndAdvancedSearchResult&amp;service=direct&amp;session=T&amp;sp=SJ4mr8rlFsmVmPRLebGKGbQ%3D%3D,https://www.tender18india.com/Documents/FileDownload?FileName=TenderDocuments/1a2b3c4d5e/2024_EXCIS_390389_11/Tendernotice_1.pdf,https://www.tender18india.com/Documents/FileDownload?FileName=TenderDocuments/1a2b3c4d5e/2024_EXCIS_390389_11/work_696861.zip</t>
  </si>
  <si>
    <t>https://eproc.rajasthan.gov.in/nicgep/app?component=%24DirectLink_0&amp;page=FrontEndAdvancedSearchResult&amp;service=direct&amp;session=T&amp;sp=Saw6lQGGxmP4hFdwnM51vGg%3D%3D,https://www.tender18india.com/Documents/FileDownload?FileName=TenderDocuments/1a2b3c4d5e/2024_EXCIS_390389_10/Tendernotice_1.pdf,https://www.tender18india.com/Documents/FileDownload?FileName=TenderDocuments/1a2b3c4d5e/2024_EXCIS_390389_10/work_696843.zip</t>
  </si>
  <si>
    <t>https://eproc.rajasthan.gov.in/nicgep/app?component=%24DirectLink_0&amp;page=FrontEndAdvancedSearchResult&amp;service=direct&amp;session=T&amp;sp=SEvb0I50k02fdRImBOoszDA%3D%3D,https://www.tender18india.com/Documents/FileDownload?FileName=TenderDocuments/1a2b3c4d5e/2024_EXCIS_390389_12/Tendernotice_1.pdf,https://www.tender18india.com/Documents/FileDownload?FileName=TenderDocuments/1a2b3c4d5e/2024_EXCIS_390389_12/work_696867.zip</t>
  </si>
  <si>
    <t>https://eproc.rajasthan.gov.in/nicgep/app?component=%24DirectLink_0&amp;page=FrontEndAdvancedSearchResult&amp;service=direct&amp;session=T&amp;sp=SpirrjhQelTecWucHfDQKHQ%3D%3D,https://www.tender18india.com/Documents/FileDownload?FileName=TenderDocuments/1a2b3c4d5e/2024_EXCIS_390396_89/Tendernotice_1.pdf,https://www.tender18india.com/Documents/FileDownload?FileName=TenderDocuments/1a2b3c4d5e/2024_EXCIS_390396_89/Tendernotice_2.pdf,https://www.tender18india.com/Documents/FileDownload?FileName=TenderDocuments/1a2b3c4d5e/2024_EXCIS_390396_89/work_698466.zip</t>
  </si>
  <si>
    <t>https://eproc.rajasthan.gov.in/nicgep/app?component=%24DirectLink_0&amp;page=FrontEndAdvancedSearchResult&amp;service=direct&amp;session=T&amp;sp=Sm%2FtCDvyOnqlaxX7Y2A%2BCoA%3D%3D,https://www.tender18india.com/Documents/FileDownload?FileName=TenderDocuments/1a2b3c4d5e/2024_EXCIS_390471_37/Tendernotice_1.pdf,https://www.tender18india.com/Documents/FileDownload?FileName=TenderDocuments/1a2b3c4d5e/2024_EXCIS_390471_37/Tendernotice_2.pdf,https://www.tender18india.com/Documents/FileDownload?FileName=TenderDocuments/1a2b3c4d5e/2024_EXCIS_390471_37/Tendernotice_3.pdf,https://www.tender18india.com/Documents/FileDownload?FileName=TenderDocuments/1a2b3c4d5e/2024_EXCIS_390471_37/Tendernotice_4.pdf,https://www.tender18india.com/Documents/FileDownload?FileName=TenderDocuments/1a2b3c4d5e/2024_EXCIS_390471_37/work_698488.zip</t>
  </si>
  <si>
    <t>https://eproc.rajasthan.gov.in/nicgep/app?component=%24DirectLink_0&amp;page=FrontEndAdvancedSearchResult&amp;service=direct&amp;session=T&amp;sp=SWOPHo68E227vfnHk1h3eqg%3D%3D,https://www.tender18india.com/Documents/FileDownload?FileName=TenderDocuments/1a2b3c4d5e/2024_EXCIS_390396_83/Tendernotice_1.pdf,https://www.tender18india.com/Documents/FileDownload?FileName=TenderDocuments/1a2b3c4d5e/2024_EXCIS_390396_83/Tendernotice_2.pdf,https://www.tender18india.com/Documents/FileDownload?FileName=TenderDocuments/1a2b3c4d5e/2024_EXCIS_390396_83/work_698374.zip</t>
  </si>
  <si>
    <t>https://eproc.rajasthan.gov.in/nicgep/app?component=%24DirectLink_0&amp;page=FrontEndAdvancedSearchResult&amp;service=direct&amp;session=T&amp;sp=STNhWKBPYVey26%2B4jHcpkdg%3D%3D,https://www.tender18india.com/Documents/FileDownload?FileName=TenderDocuments/1a2b3c4d5e/2024_EXCIS_391230_1/Tendernotice_1.pdf,https://www.tender18india.com/Documents/FileDownload?FileName=TenderDocuments/1a2b3c4d5e/2024_EXCIS_391230_1/work_698323.zip</t>
  </si>
  <si>
    <t>https://eproc.rajasthan.gov.in/nicgep/app?component=%24DirectLink_0&amp;page=FrontEndAdvancedSearchResult&amp;service=direct&amp;session=T&amp;sp=SIheRQWNi1PicFro5bVf%2BjA%3D%3D,https://www.tender18india.com/Documents/FileDownload?FileName=TenderDocuments/1a2b3c4d5e/2024_EXCIS_391125_1/Tendernotice_1.pdf,https://www.tender18india.com/Documents/FileDownload?FileName=TenderDocuments/1a2b3c4d5e/2024_EXCIS_391125_1/work_697932.zip</t>
  </si>
  <si>
    <t>https://eproc.rajasthan.gov.in/nicgep/app?component=%24DirectLink_0&amp;page=FrontEndAdvancedSearchResult&amp;service=direct&amp;session=T&amp;sp=S4rG4d0IoWXcxvr61ZWV7%2FQ%3D%3D,https://www.tender18india.com/Documents/FileDownload?FileName=TenderDocuments/1a2b3c4d5e/2024_EXCIS_390985_1/Tendernotice_1.pdf,https://www.tender18india.com/Documents/FileDownload?FileName=TenderDocuments/1a2b3c4d5e/2024_EXCIS_390985_1/work_697458.zip</t>
  </si>
  <si>
    <t>https://eproc.rajasthan.gov.in/nicgep/app?component=%24DirectLink_0&amp;page=FrontEndAdvancedSearchResult&amp;service=direct&amp;session=T&amp;sp=SkbLSjv9Vw4JHvxDWgJTgtg%3D%3D,https://www.tender18india.com/Documents/FileDownload?FileName=TenderDocuments/1a2b3c4d5e/2024_EXCIS_390471_9/Tendernotice_1.pdf,https://www.tender18india.com/Documents/FileDownload?FileName=TenderDocuments/1a2b3c4d5e/2024_EXCIS_390471_9/Tendernotice_2.pdf,https://www.tender18india.com/Documents/FileDownload?FileName=TenderDocuments/1a2b3c4d5e/2024_EXCIS_390471_9/Tendernotice_3.pdf,https://www.tender18india.com/Documents/FileDownload?FileName=TenderDocuments/1a2b3c4d5e/2024_EXCIS_390471_9/Tendernotice_4.pdf,https://www.tender18india.com/Documents/FileDownload?FileName=TenderDocuments/1a2b3c4d5e/2024_EXCIS_390471_9/work_697790.zip</t>
  </si>
  <si>
    <t>https://eproc.rajasthan.gov.in/nicgep/app?component=%24DirectLink_0&amp;page=FrontEndAdvancedSearchResult&amp;service=direct&amp;session=T&amp;sp=SR8jUBijnvvuIGmMoClULAw%3D%3D,https://www.tender18india.com/Documents/FileDownload?FileName=TenderDocuments/1a2b3c4d5e/2024_EXCIS_391063_1/Tendernotice_1.pdf,https://www.tender18india.com/Documents/FileDownload?FileName=TenderDocuments/1a2b3c4d5e/2024_EXCIS_391063_1/work_697745.zip</t>
  </si>
  <si>
    <t>https://eproc.rajasthan.gov.in/nicgep/app?component=%24DirectLink_0&amp;page=FrontEndAdvancedSearchResult&amp;service=direct&amp;session=T&amp;sp=SY1vtcv%2B%2FE0ZLvD3cvnQc9g%3D%3D,https://www.tender18india.com/Documents/FileDownload?FileName=TenderDocuments/1a2b3c4d5e/2024_EXCIS_391195_1/Tendernotice_1.pdf,https://www.tender18india.com/Documents/FileDownload?FileName=TenderDocuments/1a2b3c4d5e/2024_EXCIS_391195_1/work_698183.zip</t>
  </si>
  <si>
    <t>https://eproc.rajasthan.gov.in/nicgep/app?component=%24DirectLink_0&amp;page=FrontEndAdvancedSearchResult&amp;service=direct&amp;session=T&amp;sp=SHlNc1OqNOC%2B01evIrOOrMA%3D%3D,https://www.tender18india.com/Documents/FileDownload?FileName=TenderDocuments/1a2b3c4d5e/2024_EXCIS_391211_1/Tendernotice_1.pdf,https://www.tender18india.com/Documents/FileDownload?FileName=TenderDocuments/1a2b3c4d5e/2024_EXCIS_391211_1/work_698245.zip</t>
  </si>
  <si>
    <t>https://eproc.rajasthan.gov.in/nicgep/app?component=%24DirectLink_0&amp;page=FrontEndAdvancedSearchResult&amp;service=direct&amp;session=T&amp;sp=SX%2FuP8gsD1Kbwgz1dr8PFFQ%3D%3D,https://www.tender18india.com/Documents/FileDownload?FileName=TenderDocuments/1a2b3c4d5e/2024_EXCIS_390389_13/Tendernotice_1.pdf,https://www.tender18india.com/Documents/FileDownload?FileName=TenderDocuments/1a2b3c4d5e/2024_EXCIS_390389_13/work_696873.zip</t>
  </si>
  <si>
    <t>https://eproc.rajasthan.gov.in/nicgep/app?component=%24DirectLink_0&amp;page=FrontEndAdvancedSearchResult&amp;service=direct&amp;session=T&amp;sp=SRxKlW1%2Bt%2BUJKP4d5n5ZJeQ%3D%3D,https://www.tender18india.com/Documents/FileDownload?FileName=TenderDocuments/1a2b3c4d5e/2024_EXCIS_391201_22/Tendernotice_1.pdf,https://www.tender18india.com/Documents/FileDownload?FileName=TenderDocuments/1a2b3c4d5e/2024_EXCIS_391201_22/Tendernotice_2.pdf,https://www.tender18india.com/Documents/FileDownload?FileName=TenderDocuments/1a2b3c4d5e/2024_EXCIS_391201_22/work_699052.zip</t>
  </si>
  <si>
    <t>https://eproc.rajasthan.gov.in/nicgep/app?component=%24DirectLink_0&amp;page=FrontEndAdvancedSearchResult&amp;service=direct&amp;session=T&amp;sp=SKyWk%2BO%2BjO%2FPiONDUh%2BU6jA%3D%3D,https://www.tender18india.com/Documents/FileDownload?FileName=TenderDocuments/1a2b3c4d5e/2024_EXCIS_390102_350/Tendernotice_1.pdf,https://www.tender18india.com/Documents/FileDownload?FileName=TenderDocuments/1a2b3c4d5e/2024_EXCIS_390102_350/work_696868.zip</t>
  </si>
  <si>
    <t>https://eproc.rajasthan.gov.in/nicgep/app?component=%24DirectLink_0&amp;page=FrontEndAdvancedSearchResult&amp;service=direct&amp;session=T&amp;sp=SxWhCtOStBMcLnHixtSjxcQ%3D%3D,https://www.tender18india.com/Documents/FileDownload?FileName=TenderDocuments/1a2b3c4d5e/2024_EXCIS_390389_14/Tendernotice_1.pdf,https://www.tender18india.com/Documents/FileDownload?FileName=TenderDocuments/1a2b3c4d5e/2024_EXCIS_390389_14/work_696876.zip</t>
  </si>
  <si>
    <t>https://eproc.rajasthan.gov.in/nicgep/app?component=%24DirectLink_0&amp;page=FrontEndAdvancedSearchResult&amp;service=direct&amp;session=T&amp;sp=SRU1VdO3qqm4wRUgPcLLvxw%3D%3D,https://www.tender18india.com/Documents/FileDownload?FileName=TenderDocuments/1a2b3c4d5e/2024_EXCIS_390396_50/Tendernotice_1.pdf,https://www.tender18india.com/Documents/FileDownload?FileName=TenderDocuments/1a2b3c4d5e/2024_EXCIS_390396_50/Tendernotice_2.pdf,https://www.tender18india.com/Documents/FileDownload?FileName=TenderDocuments/1a2b3c4d5e/2024_EXCIS_390396_50/work_697548.zip</t>
  </si>
  <si>
    <t>https://eproc.rajasthan.gov.in/nicgep/app?component=%24DirectLink_0&amp;page=FrontEndAdvancedSearchResult&amp;service=direct&amp;session=T&amp;sp=Sy3VxD2kXMdin62lcu%2Bt8qw%3D%3D,https://www.tender18india.com/Documents/FileDownload?FileName=TenderDocuments/1a2b3c4d5e/2024_EXCIS_390389_33/Tendernotice_1.pdf,https://www.tender18india.com/Documents/FileDownload?FileName=TenderDocuments/1a2b3c4d5e/2024_EXCIS_390389_33/work_697071.zip</t>
  </si>
  <si>
    <t>https://eproc.rajasthan.gov.in/nicgep/app?component=%24DirectLink_0&amp;page=FrontEndAdvancedSearchResult&amp;service=direct&amp;session=T&amp;sp=SdluI3juEZk%2FVdU5ndUXCFg%3D%3D,https://www.tender18india.com/Documents/FileDownload?FileName=TenderDocuments/1a2b3c4d5e/2024_EXCIS_391150_1/Tendernotice_1.pdf,https://www.tender18india.com/Documents/FileDownload?FileName=TenderDocuments/1a2b3c4d5e/2024_EXCIS_391150_1/work_698011.zip</t>
  </si>
  <si>
    <t>https://eproc.rajasthan.gov.in/nicgep/app?component=%24DirectLink_0&amp;page=FrontEndAdvancedSearchResult&amp;service=direct&amp;session=T&amp;sp=SOzs2QiznWSptl%2FjP0%2F2hPA%3D%3D,https://www.tender18india.com/Documents/FileDownload?FileName=TenderDocuments/1a2b3c4d5e/2024_EXCIS_390471_40/Tendernotice_1.pdf,https://www.tender18india.com/Documents/FileDownload?FileName=TenderDocuments/1a2b3c4d5e/2024_EXCIS_390471_40/Tendernotice_2.pdf,https://www.tender18india.com/Documents/FileDownload?FileName=TenderDocuments/1a2b3c4d5e/2024_EXCIS_390471_40/Tendernotice_3.pdf,https://www.tender18india.com/Documents/FileDownload?FileName=TenderDocuments/1a2b3c4d5e/2024_EXCIS_390471_40/Tendernotice_4.pdf,https://www.tender18india.com/Documents/FileDownload?FileName=TenderDocuments/1a2b3c4d5e/2024_EXCIS_390471_40/work_698580.zip</t>
  </si>
  <si>
    <t>https://eproc.rajasthan.gov.in/nicgep/app?component=%24DirectLink_0&amp;page=FrontEndAdvancedSearchResult&amp;service=direct&amp;session=T&amp;sp=Sgok%2BnP7h1%2Fl7EtcR%2FXfSwA%3D%3D,https://www.tender18india.com/Documents/FileDownload?FileName=TenderDocuments/1a2b3c4d5e/2024_EXCIS_390611_1/Tendernotice_1.pdf,https://www.tender18india.com/Documents/FileDownload?FileName=TenderDocuments/1a2b3c4d5e/2024_EXCIS_390611_1/work_696608.zip</t>
  </si>
  <si>
    <t>https://eproc.rajasthan.gov.in/nicgep/app?component=%24DirectLink_0&amp;page=FrontEndAdvancedSearchResult&amp;service=direct&amp;session=T&amp;sp=S23pNZ7AfMJNuQL1e6nzOnw%3D%3D,https://www.tender18india.com/Documents/FileDownload?FileName=TenderDocuments/1a2b3c4d5e/2024_EXCIS_391201_12/Tendernotice_1.pdf,https://www.tender18india.com/Documents/FileDownload?FileName=TenderDocuments/1a2b3c4d5e/2024_EXCIS_391201_12/Tendernotice_2.pdf,https://www.tender18india.com/Documents/FileDownload?FileName=TenderDocuments/1a2b3c4d5e/2024_EXCIS_391201_12/work_698918.zip</t>
  </si>
  <si>
    <t>https://eproc.rajasthan.gov.in/nicgep/app?component=%24DirectLink_0&amp;page=FrontEndAdvancedSearchResult&amp;service=direct&amp;session=T&amp;sp=SvTILi6xmSEgrjFhLUgbj8A%3D%3D,https://www.tender18india.com/Documents/FileDownload?FileName=TenderDocuments/1a2b3c4d5e/2024_EXCIS_390471_3/Tendernotice_1.pdf,https://www.tender18india.com/Documents/FileDownload?FileName=TenderDocuments/1a2b3c4d5e/2024_EXCIS_390471_3/Tendernotice_2.pdf,https://www.tender18india.com/Documents/FileDownload?FileName=TenderDocuments/1a2b3c4d5e/2024_EXCIS_390471_3/Tendernotice_3.pdf,https://www.tender18india.com/Documents/FileDownload?FileName=TenderDocuments/1a2b3c4d5e/2024_EXCIS_390471_3/Tendernotice_4.pdf,https://www.tender18india.com/Documents/FileDownload?FileName=TenderDocuments/1a2b3c4d5e/2024_EXCIS_390471_3/work_697661.zip</t>
  </si>
  <si>
    <t>https://eproc.rajasthan.gov.in/nicgep/app?component=%24DirectLink_0&amp;page=FrontEndAdvancedSearchResult&amp;service=direct&amp;session=T&amp;sp=S5sktcKiNEw7BbLuc7Ua2uw%3D%3D,https://www.tender18india.com/Documents/FileDownload?FileName=TenderDocuments/1a2b3c4d5e/2024_EXCIS_390209_36/Tendernotice_1.pdf,https://www.tender18india.com/Documents/FileDownload?FileName=TenderDocuments/1a2b3c4d5e/2024_EXCIS_390209_36/Tendernotice_2.pdf,https://www.tender18india.com/Documents/FileDownload?FileName=TenderDocuments/1a2b3c4d5e/2024_EXCIS_390209_36/work_697493.zip</t>
  </si>
  <si>
    <t>https://eproc.rajasthan.gov.in/nicgep/app?component=%24DirectLink_0&amp;page=FrontEndAdvancedSearchResult&amp;service=direct&amp;session=T&amp;sp=SJ5CCQOrdjEFGLyxiBQ4jbQ%3D%3D,https://www.tender18india.com/Documents/FileDownload?FileName=TenderDocuments/1a2b3c4d5e/2024_EXCIS_391086_22/Tendernotice_1.pdf,https://www.tender18india.com/Documents/FileDownload?FileName=TenderDocuments/1a2b3c4d5e/2024_EXCIS_391086_22/Tendernotice_2.pdf,https://www.tender18india.com/Documents/FileDownload?FileName=TenderDocuments/1a2b3c4d5e/2024_EXCIS_391086_22/Tendernotice_3.pdf,https://www.tender18india.com/Documents/FileDownload?FileName=TenderDocuments/1a2b3c4d5e/2024_EXCIS_391086_22/Tendernotice_4.pdf,https://www.tender18india.com/Documents/FileDownload?FileName=TenderDocuments/1a2b3c4d5e/2024_EXCIS_391086_22/work_698290.zip</t>
  </si>
  <si>
    <t>https://eproc.rajasthan.gov.in/nicgep/app?component=%24DirectLink_0&amp;page=FrontEndAdvancedSearchResult&amp;service=direct&amp;session=T&amp;sp=SceJzJShu9nuNNoa297ntMQ%3D%3D,https://www.tender18india.com/Documents/FileDownload?FileName=TenderDocuments/1a2b3c4d5e/2024_EXCIS_391121_1/Tendernotice_1.pdf,https://www.tender18india.com/Documents/FileDownload?FileName=TenderDocuments/1a2b3c4d5e/2024_EXCIS_391121_1/work_697925.zip</t>
  </si>
  <si>
    <t>https://eproc.rajasthan.gov.in/nicgep/app?component=%24DirectLink_0&amp;page=FrontEndAdvancedSearchResult&amp;service=direct&amp;session=T&amp;sp=Sjckb2uWFaOR5VYFvUzcHnA%3D%3D,https://www.tender18india.com/Documents/FileDownload?FileName=TenderDocuments/1a2b3c4d5e/2024_EXCIS_391203_1/Tendernotice_1.pdf,https://www.tender18india.com/Documents/FileDownload?FileName=TenderDocuments/1a2b3c4d5e/2024_EXCIS_391203_1/work_698218.zip</t>
  </si>
  <si>
    <t>https://eproc.rajasthan.gov.in/nicgep/app?component=%24DirectLink_0&amp;page=FrontEndAdvancedSearchResult&amp;service=direct&amp;session=T&amp;sp=StnGCH%2FkXwF%2Fi0b82FJPnTA%3D%3D,https://www.tender18india.com/Documents/FileDownload?FileName=TenderDocuments/1a2b3c4d5e/2024_EXCIS_390102_351/Tendernotice_1.pdf,https://www.tender18india.com/Documents/FileDownload?FileName=TenderDocuments/1a2b3c4d5e/2024_EXCIS_390102_351/work_696885.zip</t>
  </si>
  <si>
    <t>https://eproc.rajasthan.gov.in/nicgep/app?component=%24DirectLink_0&amp;page=FrontEndAdvancedSearchResult&amp;service=direct&amp;session=T&amp;sp=SYEntHXDBF28jj5XRn0JxyA%3D%3D,https://www.tender18india.com/Documents/FileDownload?FileName=TenderDocuments/1a2b3c4d5e/2024_EXCIS_391201_21/Tendernotice_1.pdf,https://www.tender18india.com/Documents/FileDownload?FileName=TenderDocuments/1a2b3c4d5e/2024_EXCIS_391201_21/Tendernotice_2.pdf,https://www.tender18india.com/Documents/FileDownload?FileName=TenderDocuments/1a2b3c4d5e/2024_EXCIS_391201_21/work_699045.zip</t>
  </si>
  <si>
    <t>https://eproc.rajasthan.gov.in/nicgep/app?component=%24DirectLink_0&amp;page=FrontEndAdvancedSearchResult&amp;service=direct&amp;session=T&amp;sp=SxtZ5L9E0WhVi82GK6Nrc1Q%3D%3D,https://www.tender18india.com/Documents/FileDownload?FileName=TenderDocuments/1a2b3c4d5e/2024_EXCIS_390396_80/Tendernotice_1.pdf,https://www.tender18india.com/Documents/FileDownload?FileName=TenderDocuments/1a2b3c4d5e/2024_EXCIS_390396_80/Tendernotice_2.pdf,https://www.tender18india.com/Documents/FileDownload?FileName=TenderDocuments/1a2b3c4d5e/2024_EXCIS_390396_80/work_698341.zip</t>
  </si>
  <si>
    <t>https://eproc.rajasthan.gov.in/nicgep/app?component=%24DirectLink_0&amp;page=FrontEndAdvancedSearchResult&amp;service=direct&amp;session=T&amp;sp=SInh05znSHAmkRj3pb0xTtQ%3D%3D,https://www.tender18india.com/Documents/FileDownload?FileName=TenderDocuments/1a2b3c4d5e/2024_EXCIS_390389_36/Tendernotice_1.pdf,https://www.tender18india.com/Documents/FileDownload?FileName=TenderDocuments/1a2b3c4d5e/2024_EXCIS_390389_36/work_697078.zip</t>
  </si>
  <si>
    <t>https://eproc.rajasthan.gov.in/nicgep/app?component=%24DirectLink_0&amp;page=FrontEndAdvancedSearchResult&amp;service=direct&amp;session=T&amp;sp=S9vuUAfrH077HiIL6wKKdag%3D%3D,https://www.tender18india.com/Documents/FileDownload?FileName=TenderDocuments/1a2b3c4d5e/2024_EXCIS_390665_1/Tendernotice_1.pdf,https://www.tender18india.com/Documents/FileDownload?FileName=TenderDocuments/1a2b3c4d5e/2024_EXCIS_390665_1/work_696712.zip</t>
  </si>
  <si>
    <t>https://eproc.rajasthan.gov.in/nicgep/app?component=%24DirectLink_0&amp;page=FrontEndAdvancedSearchResult&amp;service=direct&amp;session=T&amp;sp=SWI%2FZF5mo%2BT17a1jbqD%2BuuA%3D%3D,https://www.tender18india.com/Documents/FileDownload?FileName=TenderDocuments/1a2b3c4d5e/2024_EXCIS_391086_15/Tendernotice_1.pdf,https://www.tender18india.com/Documents/FileDownload?FileName=TenderDocuments/1a2b3c4d5e/2024_EXCIS_391086_15/Tendernotice_2.pdf,https://www.tender18india.com/Documents/FileDownload?FileName=TenderDocuments/1a2b3c4d5e/2024_EXCIS_391086_15/Tendernotice_3.pdf,https://www.tender18india.com/Documents/FileDownload?FileName=TenderDocuments/1a2b3c4d5e/2024_EXCIS_391086_15/Tendernotice_4.pdf,https://www.tender18india.com/Documents/FileDownload?FileName=TenderDocuments/1a2b3c4d5e/2024_EXCIS_391086_15/work_698170.zip</t>
  </si>
  <si>
    <t>https://eproc.rajasthan.gov.in/nicgep/app?component=%24DirectLink_0&amp;page=FrontEndAdvancedSearchResult&amp;service=direct&amp;session=T&amp;sp=SLdouUCe8EmfEN7aTirtEBw%3D%3D,https://www.tender18india.com/Documents/FileDownload?FileName=TenderDocuments/1a2b3c4d5e/2024_EXCIS_391201_28/Tendernotice_1.pdf,https://www.tender18india.com/Documents/FileDownload?FileName=TenderDocuments/1a2b3c4d5e/2024_EXCIS_391201_28/Tendernotice_2.pdf,https://www.tender18india.com/Documents/FileDownload?FileName=TenderDocuments/1a2b3c4d5e/2024_EXCIS_391201_28/work_699101.zip</t>
  </si>
  <si>
    <t>https://eproc.rajasthan.gov.in/nicgep/app?component=%24DirectLink_0&amp;page=FrontEndAdvancedSearchResult&amp;service=direct&amp;session=T&amp;sp=S0ExXEi7rap%2FlSZDjhoVrHg%3D%3D,https://www.tender18india.com/Documents/FileDownload?FileName=TenderDocuments/1a2b3c4d5e/2024_EXCIS_391086_38/Tendernotice_1.pdf,https://www.tender18india.com/Documents/FileDownload?FileName=TenderDocuments/1a2b3c4d5e/2024_EXCIS_391086_38/Tendernotice_2.pdf,https://www.tender18india.com/Documents/FileDownload?FileName=TenderDocuments/1a2b3c4d5e/2024_EXCIS_391086_38/Tendernotice_3.pdf,https://www.tender18india.com/Documents/FileDownload?FileName=TenderDocuments/1a2b3c4d5e/2024_EXCIS_391086_38/Tendernotice_4.pdf,https://www.tender18india.com/Documents/FileDownload?FileName=TenderDocuments/1a2b3c4d5e/2024_EXCIS_391086_38/work_698567.zip</t>
  </si>
  <si>
    <t>https://eproc.rajasthan.gov.in/nicgep/app?component=%24DirectLink_0&amp;page=FrontEndAdvancedSearchResult&amp;service=direct&amp;session=T&amp;sp=STk5%2FozpwyKJp%2BT5IWCR5xA%3D%3D,https://www.tender18india.com/Documents/FileDownload?FileName=TenderDocuments/1a2b3c4d5e/2024_EXCIS_391201_27/Tendernotice_1.pdf,https://www.tender18india.com/Documents/FileDownload?FileName=TenderDocuments/1a2b3c4d5e/2024_EXCIS_391201_27/Tendernotice_2.pdf,https://www.tender18india.com/Documents/FileDownload?FileName=TenderDocuments/1a2b3c4d5e/2024_EXCIS_391201_27/work_699084.zip</t>
  </si>
  <si>
    <t>https://eproc.rajasthan.gov.in/nicgep/app?component=%24DirectLink_0&amp;page=FrontEndAdvancedSearchResult&amp;service=direct&amp;session=T&amp;sp=SumCxGs44b0EgL2A5WSxXmQ%3D%3D,https://www.tender18india.com/Documents/FileDownload?FileName=TenderDocuments/1a2b3c4d5e/2024_EXCIS_390396_93/Tendernotice_1.pdf,https://www.tender18india.com/Documents/FileDownload?FileName=TenderDocuments/1a2b3c4d5e/2024_EXCIS_390396_93/Tendernotice_2.pdf,https://www.tender18india.com/Documents/FileDownload?FileName=TenderDocuments/1a2b3c4d5e/2024_EXCIS_390396_93/work_698508.zip</t>
  </si>
  <si>
    <t>https://eproc.rajasthan.gov.in/nicgep/app?component=%24DirectLink_0&amp;page=FrontEndAdvancedSearchResult&amp;service=direct&amp;session=T&amp;sp=SQ1pSZb8bnSnX16VOm9a6wQ%3D%3D,https://www.tender18india.com/Documents/FileDownload?FileName=TenderDocuments/1a2b3c4d5e/2024_EXCIS_391131_1/Tendernotice_1.pdf,https://www.tender18india.com/Documents/FileDownload?FileName=TenderDocuments/1a2b3c4d5e/2024_EXCIS_391131_1/work_697942.zip</t>
  </si>
  <si>
    <t>https://eproc.rajasthan.gov.in/nicgep/app?component=%24DirectLink_0&amp;page=FrontEndAdvancedSearchResult&amp;service=direct&amp;session=T&amp;sp=SLEZH3tSy3Ms3qyYo%2B1hEsg%3D%3D,https://www.tender18india.com/Documents/FileDownload?FileName=TenderDocuments/1a2b3c4d5e/2024_EXCIS_390389_17/Tendernotice_1.pdf,https://www.tender18india.com/Documents/FileDownload?FileName=TenderDocuments/1a2b3c4d5e/2024_EXCIS_390389_17/work_697033.zip</t>
  </si>
  <si>
    <t>https://eproc.rajasthan.gov.in/nicgep/app?component=%24DirectLink_0&amp;page=FrontEndAdvancedSearchResult&amp;service=direct&amp;session=T&amp;sp=SLvXUWegZqY%2Bmk%2FgEjfDfjQ%3D%3D,https://www.tender18india.com/Documents/FileDownload?FileName=TenderDocuments/1a2b3c4d5e/2024_EXCIS_390471_7/Tendernotice_1.pdf,https://www.tender18india.com/Documents/FileDownload?FileName=TenderDocuments/1a2b3c4d5e/2024_EXCIS_390471_7/Tendernotice_2.pdf,https://www.tender18india.com/Documents/FileDownload?FileName=TenderDocuments/1a2b3c4d5e/2024_EXCIS_390471_7/Tendernotice_3.pdf,https://www.tender18india.com/Documents/FileDownload?FileName=TenderDocuments/1a2b3c4d5e/2024_EXCIS_390471_7/Tendernotice_4.pdf,https://www.tender18india.com/Documents/FileDownload?FileName=TenderDocuments/1a2b3c4d5e/2024_EXCIS_390471_7/work_697768.zip</t>
  </si>
  <si>
    <t>https://eproc.rajasthan.gov.in/nicgep/app?component=%24DirectLink_0&amp;page=FrontEndAdvancedSearchResult&amp;service=direct&amp;session=T&amp;sp=SaCu2seQwf4fOunaUyQ4t1A%3D%3D,https://www.tender18india.com/Documents/FileDownload?FileName=TenderDocuments/1a2b3c4d5e/2024_EXCIS_391201_24/Tendernotice_1.pdf,https://www.tender18india.com/Documents/FileDownload?FileName=TenderDocuments/1a2b3c4d5e/2024_EXCIS_391201_24/Tendernotice_2.pdf,https://www.tender18india.com/Documents/FileDownload?FileName=TenderDocuments/1a2b3c4d5e/2024_EXCIS_391201_24/work_699067.zip</t>
  </si>
  <si>
    <t>https://eproc.rajasthan.gov.in/nicgep/app?component=%24DirectLink_0&amp;page=FrontEndAdvancedSearchResult&amp;service=direct&amp;session=T&amp;sp=SlauL%2Fl%2BVNQsmBS4rCkvGGQ%3D%3D,https://www.tender18india.com/Documents/FileDownload?FileName=TenderDocuments/1a2b3c4d5e/2024_EXCIS_391089_1/Tendernotice_1.pdf,https://www.tender18india.com/Documents/FileDownload?FileName=TenderDocuments/1a2b3c4d5e/2024_EXCIS_391089_1/work_697799.zip</t>
  </si>
  <si>
    <t>https://eproc.rajasthan.gov.in/nicgep/app?component=%24DirectLink_0&amp;page=FrontEndAdvancedSearchResult&amp;service=direct&amp;session=T&amp;sp=SDwoUGloxvtsHzXnBd3E90w%3D%3D,https://www.tender18india.com/Documents/FileDownload?FileName=TenderDocuments/1a2b3c4d5e/2024_EXCIS_391201_11/Tendernotice_1.pdf,https://www.tender18india.com/Documents/FileDownload?FileName=TenderDocuments/1a2b3c4d5e/2024_EXCIS_391201_11/Tendernotice_2.pdf,https://www.tender18india.com/Documents/FileDownload?FileName=TenderDocuments/1a2b3c4d5e/2024_EXCIS_391201_11/work_698906.zip</t>
  </si>
  <si>
    <t>https://eproc.rajasthan.gov.in/nicgep/app?component=%24DirectLink_0&amp;page=FrontEndAdvancedSearchResult&amp;service=direct&amp;session=T&amp;sp=SVRJh5N3KIsrry8HAKwxM1A%3D%3D,https://www.tender18india.com/Documents/FileDownload?FileName=TenderDocuments/1a2b3c4d5e/2024_EXCIS_391201_4/Tendernotice_1.pdf,https://www.tender18india.com/Documents/FileDownload?FileName=TenderDocuments/1a2b3c4d5e/2024_EXCIS_391201_4/Tendernotice_2.pdf,https://www.tender18india.com/Documents/FileDownload?FileName=TenderDocuments/1a2b3c4d5e/2024_EXCIS_391201_4/work_698669.zip</t>
  </si>
  <si>
    <t>https://eproc.rajasthan.gov.in/nicgep/app?component=%24DirectLink_0&amp;page=FrontEndAdvancedSearchResult&amp;service=direct&amp;session=T&amp;sp=S%2BqnMoB8wFv4NXnj50UMLPA%3D%3D,https://www.tender18india.com/Documents/FileDownload?FileName=TenderDocuments/1a2b3c4d5e/2024_EXCIS_391086_34/Tendernotice_1.pdf,https://www.tender18india.com/Documents/FileDownload?FileName=TenderDocuments/1a2b3c4d5e/2024_EXCIS_391086_34/Tendernotice_2.pdf,https://www.tender18india.com/Documents/FileDownload?FileName=TenderDocuments/1a2b3c4d5e/2024_EXCIS_391086_34/Tendernotice_3.pdf,https://www.tender18india.com/Documents/FileDownload?FileName=TenderDocuments/1a2b3c4d5e/2024_EXCIS_391086_34/Tendernotice_4.pdf,https://www.tender18india.com/Documents/FileDownload?FileName=TenderDocuments/1a2b3c4d5e/2024_EXCIS_391086_34/work_698516.zip</t>
  </si>
  <si>
    <t>https://eproc.rajasthan.gov.in/nicgep/app?component=%24DirectLink_0&amp;page=FrontEndAdvancedSearchResult&amp;service=direct&amp;session=T&amp;sp=SIQdHbMQfDocpoowCmmYYtg%3D%3D,https://www.tender18india.com/Documents/FileDownload?FileName=TenderDocuments/1a2b3c4d5e/2024_EXCIS_390396_66/Tendernotice_1.pdf,https://www.tender18india.com/Documents/FileDownload?FileName=TenderDocuments/1a2b3c4d5e/2024_EXCIS_390396_66/Tendernotice_2.pdf,https://www.tender18india.com/Documents/FileDownload?FileName=TenderDocuments/1a2b3c4d5e/2024_EXCIS_390396_66/work_698146.zip</t>
  </si>
  <si>
    <t>https://eproc.rajasthan.gov.in/nicgep/app?component=%24DirectLink_0&amp;page=FrontEndAdvancedSearchResult&amp;service=direct&amp;session=T&amp;sp=SV5xwDj2Yh%2B0QaojBFK5IMQ%3D%3D,https://www.tender18india.com/Documents/FileDownload?FileName=TenderDocuments/1a2b3c4d5e/2024_EXCIS_391111_1/Tendernotice_1.pdf,https://www.tender18india.com/Documents/FileDownload?FileName=TenderDocuments/1a2b3c4d5e/2024_EXCIS_391111_1/work_697879.zip</t>
  </si>
  <si>
    <t>https://eproc.rajasthan.gov.in/nicgep/app?component=%24DirectLink_0&amp;page=FrontEndAdvancedSearchResult&amp;service=direct&amp;session=T&amp;sp=SUO06MBKCjs6DvKKkoc9%2F4Q%3D%3D,https://www.tender18india.com/Documents/FileDownload?FileName=TenderDocuments/1a2b3c4d5e/2024_EXCIS_390389_40/Tendernotice_1.pdf,https://www.tender18india.com/Documents/FileDownload?FileName=TenderDocuments/1a2b3c4d5e/2024_EXCIS_390389_40/work_697299.zip</t>
  </si>
  <si>
    <t>https://eproc.rajasthan.gov.in/nicgep/app?component=%24DirectLink_0&amp;page=FrontEndAdvancedSearchResult&amp;service=direct&amp;session=T&amp;sp=StxF026Opr12toCBUZbZmMA%3D%3D,https://www.tender18india.com/Documents/FileDownload?FileName=TenderDocuments/1a2b3c4d5e/2024_EXCIS_390209_26/Tendernotice_1.pdf,https://www.tender18india.com/Documents/FileDownload?FileName=TenderDocuments/1a2b3c4d5e/2024_EXCIS_390209_26/Tendernotice_2.pdf,https://www.tender18india.com/Documents/FileDownload?FileName=TenderDocuments/1a2b3c4d5e/2024_EXCIS_390209_26/work_697337.zip</t>
  </si>
  <si>
    <t>https://eproc.rajasthan.gov.in/nicgep/app?component=%24DirectLink_0&amp;page=FrontEndAdvancedSearchResult&amp;service=direct&amp;session=T&amp;sp=S1Y%2BNn84QTasHZpkmYKplww%3D%3D,https://www.tender18india.com/Documents/FileDownload?FileName=TenderDocuments/1a2b3c4d5e/2024_EXCIS_391145_1/Tendernotice_1.pdf,https://www.tender18india.com/Documents/FileDownload?FileName=TenderDocuments/1a2b3c4d5e/2024_EXCIS_391145_1/work_697994.zip</t>
  </si>
  <si>
    <t>https://eproc.rajasthan.gov.in/nicgep/app?component=%24DirectLink_0&amp;page=FrontEndAdvancedSearchResult&amp;service=direct&amp;session=T&amp;sp=SVPx4jF1ru%2FoeDsHt2lpt0Q%3D%3D,https://www.tender18india.com/Documents/FileDownload?FileName=TenderDocuments/1a2b3c4d5e/2024_EXCIS_390209_43/Tendernotice_1.pdf,https://www.tender18india.com/Documents/FileDownload?FileName=TenderDocuments/1a2b3c4d5e/2024_EXCIS_390209_43/Tendernotice_2.pdf,https://www.tender18india.com/Documents/FileDownload?FileName=TenderDocuments/1a2b3c4d5e/2024_EXCIS_390209_43/work_697624.zip</t>
  </si>
  <si>
    <t>https://eproc.rajasthan.gov.in/nicgep/app?component=%24DirectLink_0&amp;page=FrontEndAdvancedSearchResult&amp;service=direct&amp;session=T&amp;sp=SjFKUBNGM2ybL9ic%2Bufxlrw%3D%3D,https://www.tender18india.com/Documents/FileDownload?FileName=TenderDocuments/1a2b3c4d5e/2024_EXCIS_390389_26/Tendernotice_1.pdf,https://www.tender18india.com/Documents/FileDownload?FileName=TenderDocuments/1a2b3c4d5e/2024_EXCIS_390389_26/work_697056.zip</t>
  </si>
  <si>
    <t>https://eproc.rajasthan.gov.in/nicgep/app?component=%24DirectLink_0&amp;page=FrontEndAdvancedSearchResult&amp;service=direct&amp;session=T&amp;sp=SUFeCVT9%2B%2BVF5BfgDwab58A%3D%3D,https://www.tender18india.com/Documents/FileDownload?FileName=TenderDocuments/1a2b3c4d5e/2024_EXCIS_390989_1/Tendernotice_1.pdf,https://www.tender18india.com/Documents/FileDownload?FileName=TenderDocuments/1a2b3c4d5e/2024_EXCIS_390989_1/work_697478.zip</t>
  </si>
  <si>
    <t>https://eproc.rajasthan.gov.in/nicgep/app?component=%24DirectLink_0&amp;page=FrontEndAdvancedSearchResult&amp;service=direct&amp;session=T&amp;sp=S5uABb8w2BORiZztsGWI6kw%3D%3D,https://www.tender18india.com/Documents/FileDownload?FileName=TenderDocuments/1a2b3c4d5e/2024_EXCIS_391086_13/Tendernotice_1.pdf,https://www.tender18india.com/Documents/FileDownload?FileName=TenderDocuments/1a2b3c4d5e/2024_EXCIS_391086_13/Tendernotice_2.pdf,https://www.tender18india.com/Documents/FileDownload?FileName=TenderDocuments/1a2b3c4d5e/2024_EXCIS_391086_13/Tendernotice_3.pdf,https://www.tender18india.com/Documents/FileDownload?FileName=TenderDocuments/1a2b3c4d5e/2024_EXCIS_391086_13/Tendernotice_4.pdf,https://www.tender18india.com/Documents/FileDownload?FileName=TenderDocuments/1a2b3c4d5e/2024_EXCIS_391086_13/work_698135.zip</t>
  </si>
  <si>
    <t>https://eproc.rajasthan.gov.in/nicgep/app?component=%24DirectLink_0&amp;page=FrontEndAdvancedSearchResult&amp;service=direct&amp;session=T&amp;sp=SQM74e7zRC0zxkzk0fRCo%2BQ%3D%3D,https://www.tender18india.com/Documents/FileDownload?FileName=TenderDocuments/1a2b3c4d5e/2024_EXCIS_391181_1/Tendernotice_1.pdf,https://www.tender18india.com/Documents/FileDownload?FileName=TenderDocuments/1a2b3c4d5e/2024_EXCIS_391181_1/work_698143.zip</t>
  </si>
  <si>
    <t>https://eproc.rajasthan.gov.in/nicgep/app?component=%24DirectLink_0&amp;page=FrontEndAdvancedSearchResult&amp;service=direct&amp;session=T&amp;sp=Syr0fBmzb8wSGYc5%2BbnyC0g%3D%3D,https://www.tender18india.com/Documents/FileDownload?FileName=TenderDocuments/1a2b3c4d5e/2024_EXCIS_391043_1/Tendernotice_1.pdf,https://www.tender18india.com/Documents/FileDownload?FileName=TenderDocuments/1a2b3c4d5e/2024_EXCIS_391043_1/work_697663.zip</t>
  </si>
  <si>
    <t>https://eproc.rajasthan.gov.in/nicgep/app?component=%24DirectLink_0&amp;page=FrontEndAdvancedSearchResult&amp;service=direct&amp;session=T&amp;sp=SoKnpXcxxCNqJv6U5E3bPBw%3D%3D,https://www.tender18india.com/Documents/FileDownload?FileName=TenderDocuments/1a2b3c4d5e/2024_EXCIS_390396_70/Tendernotice_1.pdf,https://www.tender18india.com/Documents/FileDownload?FileName=TenderDocuments/1a2b3c4d5e/2024_EXCIS_390396_70/Tendernotice_2.pdf,https://www.tender18india.com/Documents/FileDownload?FileName=TenderDocuments/1a2b3c4d5e/2024_EXCIS_390396_70/work_698194.zip</t>
  </si>
  <si>
    <t>https://eproc.rajasthan.gov.in/nicgep/app?component=%24DirectLink_0&amp;page=FrontEndAdvancedSearchResult&amp;service=direct&amp;session=T&amp;sp=S2zvd6JdFhqFUDYqyXZev6Q%3D%3D,https://www.tender18india.com/Documents/FileDownload?FileName=TenderDocuments/1a2b3c4d5e/2024_EXCIS_390396_67/Tendernotice_1.pdf,https://www.tender18india.com/Documents/FileDownload?FileName=TenderDocuments/1a2b3c4d5e/2024_EXCIS_390396_67/Tendernotice_2.pdf,https://www.tender18india.com/Documents/FileDownload?FileName=TenderDocuments/1a2b3c4d5e/2024_EXCIS_390396_67/work_698159.zip</t>
  </si>
  <si>
    <t>https://eproc.rajasthan.gov.in/nicgep/app?component=%24DirectLink_0&amp;page=FrontEndAdvancedSearchResult&amp;service=direct&amp;session=T&amp;sp=SRPUDNXsEN8wVWebR81%2BN8w%3D%3D,https://www.tender18india.com/Documents/FileDownload?FileName=TenderDocuments/1a2b3c4d5e/2024_EXCIS_390396_87/Tendernotice_1.pdf,https://www.tender18india.com/Documents/FileDownload?FileName=TenderDocuments/1a2b3c4d5e/2024_EXCIS_390396_87/Tendernotice_2.pdf,https://www.tender18india.com/Documents/FileDownload?FileName=TenderDocuments/1a2b3c4d5e/2024_EXCIS_390396_87/work_698445.zip</t>
  </si>
  <si>
    <t>https://eproc.rajasthan.gov.in/nicgep/app?component=%24DirectLink_0&amp;page=FrontEndAdvancedSearchResult&amp;service=direct&amp;session=T&amp;sp=S6HSft6pkjE5eU05tzEOdgA%3D%3D,https://www.tender18india.com/Documents/FileDownload?FileName=TenderDocuments/1a2b3c4d5e/2024_EXCIS_390389_30/Tendernotice_1.pdf,https://www.tender18india.com/Documents/FileDownload?FileName=TenderDocuments/1a2b3c4d5e/2024_EXCIS_390389_30/work_697066.zip</t>
  </si>
  <si>
    <t>https://eproc.rajasthan.gov.in/nicgep/app?component=%24DirectLink_0&amp;page=FrontEndAdvancedSearchResult&amp;service=direct&amp;session=T&amp;sp=SMXTSkWPOVkUjjG68%2F%2FHCjw%3D%3D,https://www.tender18india.com/Documents/FileDownload?FileName=TenderDocuments/1a2b3c4d5e/2024_EXCIS_391201_18/Tendernotice_1.pdf,https://www.tender18india.com/Documents/FileDownload?FileName=TenderDocuments/1a2b3c4d5e/2024_EXCIS_391201_18/Tendernotice_2.pdf,https://www.tender18india.com/Documents/FileDownload?FileName=TenderDocuments/1a2b3c4d5e/2024_EXCIS_391201_18/work_698991.zip</t>
  </si>
  <si>
    <t>https://eproc.rajasthan.gov.in/nicgep/app?component=%24DirectLink_0&amp;page=FrontEndAdvancedSearchResult&amp;service=direct&amp;session=T&amp;sp=S6W%2FRiJeDCdhEPDXifekpuw%3D%3D,https://www.tender18india.com/Documents/FileDownload?FileName=TenderDocuments/1a2b3c4d5e/2024_EXCIS_390102_361/Tendernotice_1.pdf,https://www.tender18india.com/Documents/FileDownload?FileName=TenderDocuments/1a2b3c4d5e/2024_EXCIS_390102_361/work_697012.zip</t>
  </si>
  <si>
    <t>https://eproc.rajasthan.gov.in/nicgep/app?component=%24DirectLink_0&amp;page=FrontEndAdvancedSearchResult&amp;service=direct&amp;session=T&amp;sp=SW0yycU0f0%2FbHTpvpUZNyBw%3D%3D,https://www.tender18india.com/Documents/FileDownload?FileName=TenderDocuments/1a2b3c4d5e/2024_EXCIS_390389_44/Tendernotice_1.pdf,https://www.tender18india.com/Documents/FileDownload?FileName=TenderDocuments/1a2b3c4d5e/2024_EXCIS_390389_44/work_697319.zip</t>
  </si>
  <si>
    <t>https://eproc.rajasthan.gov.in/nicgep/app?component=%24DirectLink_0&amp;page=FrontEndAdvancedSearchResult&amp;service=direct&amp;session=T&amp;sp=SFcbRPYeqGE1pmVluPC6wCg%3D%3D,https://www.tender18india.com/Documents/FileDownload?FileName=TenderDocuments/1a2b3c4d5e/2024_EXCIS_391086_17/Tendernotice_1.pdf,https://www.tender18india.com/Documents/FileDownload?FileName=TenderDocuments/1a2b3c4d5e/2024_EXCIS_391086_17/Tendernotice_2.pdf,https://www.tender18india.com/Documents/FileDownload?FileName=TenderDocuments/1a2b3c4d5e/2024_EXCIS_391086_17/Tendernotice_3.pdf,https://www.tender18india.com/Documents/FileDownload?FileName=TenderDocuments/1a2b3c4d5e/2024_EXCIS_391086_17/Tendernotice_4.pdf,https://www.tender18india.com/Documents/FileDownload?FileName=TenderDocuments/1a2b3c4d5e/2024_EXCIS_391086_17/work_698209.zip</t>
  </si>
  <si>
    <t>https://eproc.rajasthan.gov.in/nicgep/app?component=%24DirectLink_0&amp;page=FrontEndAdvancedSearchResult&amp;service=direct&amp;session=T&amp;sp=SRNYzv1%2B2I6kUaRpgUvAOjA%3D%3D,https://www.tender18india.com/Documents/FileDownload?FileName=TenderDocuments/1a2b3c4d5e/2024_EXCIS_390396_91/Tendernotice_1.pdf,https://www.tender18india.com/Documents/FileDownload?FileName=TenderDocuments/1a2b3c4d5e/2024_EXCIS_390396_91/Tendernotice_2.pdf,https://www.tender18india.com/Documents/FileDownload?FileName=TenderDocuments/1a2b3c4d5e/2024_EXCIS_390396_91/work_698490.zip</t>
  </si>
  <si>
    <t>https://eproc.rajasthan.gov.in/nicgep/app?component=%24DirectLink_0&amp;page=FrontEndAdvancedSearchResult&amp;service=direct&amp;session=T&amp;sp=S6qEt3Ci5L2RZ%2FI1rfu9kqA%3D%3D,https://www.tender18india.com/Documents/FileDownload?FileName=TenderDocuments/1a2b3c4d5e/2024_EXCIS_391086_39/Tendernotice_1.pdf,https://www.tender18india.com/Documents/FileDownload?FileName=TenderDocuments/1a2b3c4d5e/2024_EXCIS_391086_39/Tendernotice_2.pdf,https://www.tender18india.com/Documents/FileDownload?FileName=TenderDocuments/1a2b3c4d5e/2024_EXCIS_391086_39/Tendernotice_3.pdf,https://www.tender18india.com/Documents/FileDownload?FileName=TenderDocuments/1a2b3c4d5e/2024_EXCIS_391086_39/Tendernotice_4.pdf,https://www.tender18india.com/Documents/FileDownload?FileName=TenderDocuments/1a2b3c4d5e/2024_EXCIS_391086_39/work_698583.zip</t>
  </si>
  <si>
    <t>https://eproc.rajasthan.gov.in/nicgep/app?component=%24DirectLink_0&amp;page=FrontEndAdvancedSearchResult&amp;service=direct&amp;session=T&amp;sp=SbiOlVZslyfpY28Wr9QdnEw%3D%3D,https://www.tender18india.com/Documents/FileDownload?FileName=TenderDocuments/1a2b3c4d5e/2024_EXCIS_390389_43/Tendernotice_1.pdf,https://www.tender18india.com/Documents/FileDownload?FileName=TenderDocuments/1a2b3c4d5e/2024_EXCIS_390389_43/work_697315.zip</t>
  </si>
  <si>
    <t>https://eproc.rajasthan.gov.in/nicgep/app?component=%24DirectLink_0&amp;page=FrontEndAdvancedSearchResult&amp;service=direct&amp;session=T&amp;sp=SdoJHJqNalYvrBJTnwUdybg%3D%3D,https://www.tender18india.com/Documents/FileDownload?FileName=TenderDocuments/1a2b3c4d5e/2024_EXCIS_390471_28/Tendernotice_1.pdf,https://www.tender18india.com/Documents/FileDownload?FileName=TenderDocuments/1a2b3c4d5e/2024_EXCIS_390471_28/Tendernotice_2.pdf,https://www.tender18india.com/Documents/FileDownload?FileName=TenderDocuments/1a2b3c4d5e/2024_EXCIS_390471_28/Tendernotice_3.pdf,https://www.tender18india.com/Documents/FileDownload?FileName=TenderDocuments/1a2b3c4d5e/2024_EXCIS_390471_28/Tendernotice_4.pdf,https://www.tender18india.com/Documents/FileDownload?FileName=TenderDocuments/1a2b3c4d5e/2024_EXCIS_390471_28/work_698164.zip</t>
  </si>
  <si>
    <t>https://eproc.rajasthan.gov.in/nicgep/app?component=%24DirectLink_0&amp;page=FrontEndAdvancedSearchResult&amp;service=direct&amp;session=T&amp;sp=SCv5frgP43g53fIa1vu9lnQ%3D%3D,https://www.tender18india.com/Documents/FileDownload?FileName=TenderDocuments/1a2b3c4d5e/2024_EXCIS_390471_18/Tendernotice_1.pdf,https://www.tender18india.com/Documents/FileDownload?FileName=TenderDocuments/1a2b3c4d5e/2024_EXCIS_390471_18/Tendernotice_2.pdf,https://www.tender18india.com/Documents/FileDownload?FileName=TenderDocuments/1a2b3c4d5e/2024_EXCIS_390471_18/Tendernotice_3.pdf,https://www.tender18india.com/Documents/FileDownload?FileName=TenderDocuments/1a2b3c4d5e/2024_EXCIS_390471_18/Tendernotice_4.pdf,https://www.tender18india.com/Documents/FileDownload?FileName=TenderDocuments/1a2b3c4d5e/2024_EXCIS_390471_18/work_697993.zip</t>
  </si>
  <si>
    <t>https://eproc.rajasthan.gov.in/nicgep/app?component=%24DirectLink_0&amp;page=FrontEndAdvancedSearchResult&amp;service=direct&amp;session=T&amp;sp=S%2Ff4QvQT%2FZ%2F71o%2FtbVQ9cmA%3D%3D,https://www.tender18india.com/Documents/FileDownload?FileName=TenderDocuments/1a2b3c4d5e/2024_EXCIS_390389_45/Tendernotice_1.pdf,https://www.tender18india.com/Documents/FileDownload?FileName=TenderDocuments/1a2b3c4d5e/2024_EXCIS_390389_45/work_697322.zip</t>
  </si>
  <si>
    <t>https://eproc.rajasthan.gov.in/nicgep/app?component=%24DirectLink_0&amp;page=FrontEndAdvancedSearchResult&amp;service=direct&amp;session=T&amp;sp=S86Mpugebc6x6rtSmvPqwEg%3D%3D,https://www.tender18india.com/Documents/FileDownload?FileName=TenderDocuments/1a2b3c4d5e/2024_EXCIS_391086_24/Tendernotice_1.pdf,https://www.tender18india.com/Documents/FileDownload?FileName=TenderDocuments/1a2b3c4d5e/2024_EXCIS_391086_24/Tendernotice_2.pdf,https://www.tender18india.com/Documents/FileDownload?FileName=TenderDocuments/1a2b3c4d5e/2024_EXCIS_391086_24/Tendernotice_3.pdf,https://www.tender18india.com/Documents/FileDownload?FileName=TenderDocuments/1a2b3c4d5e/2024_EXCIS_391086_24/Tendernotice_4.pdf,https://www.tender18india.com/Documents/FileDownload?FileName=TenderDocuments/1a2b3c4d5e/2024_EXCIS_391086_24/work_698317.zip</t>
  </si>
  <si>
    <t>https://eproc.rajasthan.gov.in/nicgep/app?component=%24DirectLink_0&amp;page=FrontEndAdvancedSearchResult&amp;service=direct&amp;session=T&amp;sp=SZod22xlXpYFEsVHhQoE%2FAQ%3D%3D,https://www.tender18india.com/Documents/FileDownload?FileName=TenderDocuments/1a2b3c4d5e/2024_EXCIS_390396_74/Tendernotice_1.pdf,https://www.tender18india.com/Documents/FileDownload?FileName=TenderDocuments/1a2b3c4d5e/2024_EXCIS_390396_74/Tendernotice_2.pdf,https://www.tender18india.com/Documents/FileDownload?FileName=TenderDocuments/1a2b3c4d5e/2024_EXCIS_390396_74/work_698227.zip</t>
  </si>
  <si>
    <t>https://eproc.rajasthan.gov.in/nicgep/app?component=%24DirectLink_0&amp;page=FrontEndAdvancedSearchResult&amp;service=direct&amp;session=T&amp;sp=Sz9cj8oTDR8OIiqaqXS%2FnfQ%3D%3D,https://www.tender18india.com/Documents/FileDownload?FileName=TenderDocuments/1a2b3c4d5e/2024_EXCIS_390389_29/Tendernotice_1.pdf,https://www.tender18india.com/Documents/FileDownload?FileName=TenderDocuments/1a2b3c4d5e/2024_EXCIS_390389_29/work_697062.zip</t>
  </si>
  <si>
    <t>https://eproc.rajasthan.gov.in/nicgep/app?component=%24DirectLink_0&amp;page=FrontEndAdvancedSearchResult&amp;service=direct&amp;session=T&amp;sp=S4ewALi%2FZCjSWfqh07JaRbw%3D%3D,https://www.tender18india.com/Documents/FileDownload?FileName=TenderDocuments/1a2b3c4d5e/2024_EXCIS_390396_65/Tendernotice_1.pdf,https://www.tender18india.com/Documents/FileDownload?FileName=TenderDocuments/1a2b3c4d5e/2024_EXCIS_390396_65/Tendernotice_2.pdf,https://www.tender18india.com/Documents/FileDownload?FileName=TenderDocuments/1a2b3c4d5e/2024_EXCIS_390396_65/work_698136.zip</t>
  </si>
  <si>
    <t>https://eproc.rajasthan.gov.in/nicgep/app?component=%24DirectLink_0&amp;page=FrontEndAdvancedSearchResult&amp;service=direct&amp;session=T&amp;sp=StpAtrYZQsdDd96jbNDGtvg%3D%3D,https://www.tender18india.com/Documents/FileDownload?FileName=TenderDocuments/1a2b3c4d5e/2024_EXCIS_390396_86/Tendernotice_1.pdf,https://www.tender18india.com/Documents/FileDownload?FileName=TenderDocuments/1a2b3c4d5e/2024_EXCIS_390396_86/Tendernotice_2.pdf,https://www.tender18india.com/Documents/FileDownload?FileName=TenderDocuments/1a2b3c4d5e/2024_EXCIS_390396_86/work_698436.zip</t>
  </si>
  <si>
    <t>https://eproc.rajasthan.gov.in/nicgep/app?component=%24DirectLink_0&amp;page=FrontEndAdvancedSearchResult&amp;service=direct&amp;session=T&amp;sp=SF0hfr%2BemkEspKBaFswFopg%3D%3D,https://www.tender18india.com/Documents/FileDownload?FileName=TenderDocuments/1a2b3c4d5e/2024_EXCIS_391201_3/Tendernotice_1.pdf,https://www.tender18india.com/Documents/FileDownload?FileName=TenderDocuments/1a2b3c4d5e/2024_EXCIS_391201_3/Tendernotice_2.pdf,https://www.tender18india.com/Documents/FileDownload?FileName=TenderDocuments/1a2b3c4d5e/2024_EXCIS_391201_3/work_698650.zip</t>
  </si>
  <si>
    <t>https://eproc.rajasthan.gov.in/nicgep/app?component=%24DirectLink_0&amp;page=FrontEndAdvancedSearchResult&amp;service=direct&amp;session=T&amp;sp=SLw6%2FvKIS5WaulsARxnmKRQ%3D%3D,https://www.tender18india.com/Documents/FileDownload?FileName=TenderDocuments/1a2b3c4d5e/2024_EXCIS_390102_341/Tendernotice_1.pdf,https://www.tender18india.com/Documents/FileDownload?FileName=TenderDocuments/1a2b3c4d5e/2024_EXCIS_390102_341/work_696757.zip</t>
  </si>
  <si>
    <t>https://eproc.rajasthan.gov.in/nicgep/app?component=%24DirectLink_0&amp;page=FrontEndAdvancedSearchResult&amp;service=direct&amp;session=T&amp;sp=SICxlWRaC9Oa%2BM%2FROS7bswA%3D%3D,https://www.tender18india.com/Documents/FileDownload?FileName=TenderDocuments/1a2b3c4d5e/2024_EXCIS_390209_39/Tendernotice_1.pdf,https://www.tender18india.com/Documents/FileDownload?FileName=TenderDocuments/1a2b3c4d5e/2024_EXCIS_390209_39/Tendernotice_2.pdf,https://www.tender18india.com/Documents/FileDownload?FileName=TenderDocuments/1a2b3c4d5e/2024_EXCIS_390209_39/work_697544.zip</t>
  </si>
  <si>
    <t>https://eproc.rajasthan.gov.in/nicgep/app?component=%24DirectLink_0&amp;page=FrontEndAdvancedSearchResult&amp;service=direct&amp;session=T&amp;sp=SgV6pw8CKJ%2BtIUobLRNQlqQ%3D%3D,https://www.tender18india.com/Documents/FileDownload?FileName=TenderDocuments/1a2b3c4d5e/2024_EXCIS_391086_12/Tendernotice_1.pdf,https://www.tender18india.com/Documents/FileDownload?FileName=TenderDocuments/1a2b3c4d5e/2024_EXCIS_391086_12/Tendernotice_2.pdf,https://www.tender18india.com/Documents/FileDownload?FileName=TenderDocuments/1a2b3c4d5e/2024_EXCIS_391086_12/Tendernotice_3.pdf,https://www.tender18india.com/Documents/FileDownload?FileName=TenderDocuments/1a2b3c4d5e/2024_EXCIS_391086_12/Tendernotice_4.pdf,https://www.tender18india.com/Documents/FileDownload?FileName=TenderDocuments/1a2b3c4d5e/2024_EXCIS_391086_12/work_698110.zip</t>
  </si>
  <si>
    <t>https://eproc.rajasthan.gov.in/nicgep/app?component=%24DirectLink_0&amp;page=FrontEndAdvancedSearchResult&amp;service=direct&amp;session=T&amp;sp=SIACxPFl0abD7jB0cK6AMjA%3D%3D,https://www.tender18india.com/Documents/FileDownload?FileName=TenderDocuments/1a2b3c4d5e/2024_EXCIS_391086_26/Tendernotice_1.pdf,https://www.tender18india.com/Documents/FileDownload?FileName=TenderDocuments/1a2b3c4d5e/2024_EXCIS_391086_26/Tendernotice_2.pdf,https://www.tender18india.com/Documents/FileDownload?FileName=TenderDocuments/1a2b3c4d5e/2024_EXCIS_391086_26/Tendernotice_3.pdf,https://www.tender18india.com/Documents/FileDownload?FileName=TenderDocuments/1a2b3c4d5e/2024_EXCIS_391086_26/Tendernotice_4.pdf,https://www.tender18india.com/Documents/FileDownload?FileName=TenderDocuments/1a2b3c4d5e/2024_EXCIS_391086_26/work_698353.zip</t>
  </si>
  <si>
    <t>https://eproc.rajasthan.gov.in/nicgep/app?component=%24DirectLink_0&amp;page=FrontEndAdvancedSearchResult&amp;service=direct&amp;session=T&amp;sp=S4F7xfPBjAizoVC6%2B2ajuOw%3D%3D,https://www.tender18india.com/Documents/FileDownload?FileName=TenderDocuments/1a2b3c4d5e/2024_EXCIS_391086_8/Tendernotice_1.pdf,https://www.tender18india.com/Documents/FileDownload?FileName=TenderDocuments/1a2b3c4d5e/2024_EXCIS_391086_8/Tendernotice_2.pdf,https://www.tender18india.com/Documents/FileDownload?FileName=TenderDocuments/1a2b3c4d5e/2024_EXCIS_391086_8/Tendernotice_3.pdf,https://www.tender18india.com/Documents/FileDownload?FileName=TenderDocuments/1a2b3c4d5e/2024_EXCIS_391086_8/Tendernotice_4.pdf,https://www.tender18india.com/Documents/FileDownload?FileName=TenderDocuments/1a2b3c4d5e/2024_EXCIS_391086_8/work_698001.zip</t>
  </si>
  <si>
    <t>https://eproc.rajasthan.gov.in/nicgep/app?component=%24DirectLink_0&amp;page=FrontEndAdvancedSearchResult&amp;service=direct&amp;session=T&amp;sp=SM9JrO%2BSLroB%2BbbUysN82rw%3D%3D,https://www.tender18india.com/Documents/FileDownload?FileName=TenderDocuments/1a2b3c4d5e/2024_EXCIS_391086_21/Tendernotice_1.pdf,https://www.tender18india.com/Documents/FileDownload?FileName=TenderDocuments/1a2b3c4d5e/2024_EXCIS_391086_21/Tendernotice_2.pdf,https://www.tender18india.com/Documents/FileDownload?FileName=TenderDocuments/1a2b3c4d5e/2024_EXCIS_391086_21/Tendernotice_3.pdf,https://www.tender18india.com/Documents/FileDownload?FileName=TenderDocuments/1a2b3c4d5e/2024_EXCIS_391086_21/Tendernotice_4.pdf,https://www.tender18india.com/Documents/FileDownload?FileName=TenderDocuments/1a2b3c4d5e/2024_EXCIS_391086_21/work_698273.zip</t>
  </si>
  <si>
    <t>https://eproc.rajasthan.gov.in/nicgep/app?component=%24DirectLink_0&amp;page=FrontEndAdvancedSearchResult&amp;service=direct&amp;session=T&amp;sp=Sh0zoEYQ6rwU6SlwRwQeXVw%3D%3D,https://www.tender18india.com/Documents/FileDownload?FileName=TenderDocuments/1a2b3c4d5e/2024_EXCIS_390389_31/Tendernotice_1.pdf,https://www.tender18india.com/Documents/FileDownload?FileName=TenderDocuments/1a2b3c4d5e/2024_EXCIS_390389_31/work_697069.zip</t>
  </si>
  <si>
    <t>https://eproc.rajasthan.gov.in/nicgep/app?component=%24DirectLink_0&amp;page=FrontEndAdvancedSearchResult&amp;service=direct&amp;session=T&amp;sp=SISLxAZpUTCk30a9QBRqp1A%3D%3D,https://www.tender18india.com/Documents/FileDownload?FileName=TenderDocuments/1a2b3c4d5e/2024_EXCIS_390102_339/Tendernotice_1.pdf,https://www.tender18india.com/Documents/FileDownload?FileName=TenderDocuments/1a2b3c4d5e/2024_EXCIS_390102_339/work_696740.zip</t>
  </si>
  <si>
    <t>https://eproc.rajasthan.gov.in/nicgep/app?component=%24DirectLink_0&amp;page=FrontEndAdvancedSearchResult&amp;service=direct&amp;session=T&amp;sp=SMzYND6nPibq8Z9RpvuNsmA%3D%3D,https://www.tender18india.com/Documents/FileDownload?FileName=TenderDocuments/1a2b3c4d5e/2024_EXCIS_390471_22/Tendernotice_1.pdf,https://www.tender18india.com/Documents/FileDownload?FileName=TenderDocuments/1a2b3c4d5e/2024_EXCIS_390471_22/Tendernotice_2.pdf,https://www.tender18india.com/Documents/FileDownload?FileName=TenderDocuments/1a2b3c4d5e/2024_EXCIS_390471_22/Tendernotice_3.pdf,https://www.tender18india.com/Documents/FileDownload?FileName=TenderDocuments/1a2b3c4d5e/2024_EXCIS_390471_22/Tendernotice_4.pdf,https://www.tender18india.com/Documents/FileDownload?FileName=TenderDocuments/1a2b3c4d5e/2024_EXCIS_390471_22/work_698061.zip</t>
  </si>
  <si>
    <t>https://eproc.rajasthan.gov.in/nicgep/app?component=%24DirectLink_0&amp;page=FrontEndAdvancedSearchResult&amp;service=direct&amp;session=T&amp;sp=SQ%2Fwke7Pgv%2FT1GY6fDV5y7g%3D%3D,https://www.tender18india.com/Documents/FileDownload?FileName=TenderDocuments/1a2b3c4d5e/2024_EXCIS_390694_1/Tendernotice_1.pdf,https://www.tender18india.com/Documents/FileDownload?FileName=TenderDocuments/1a2b3c4d5e/2024_EXCIS_390694_1/work_696763.zip</t>
  </si>
  <si>
    <t>https://eproc.rajasthan.gov.in/nicgep/app?component=%24DirectLink_0&amp;page=FrontEndAdvancedSearchResult&amp;service=direct&amp;session=T&amp;sp=SzC9%2BTXazfyAlkCv8JfSvGg%3D%3D,https://www.tender18india.com/Documents/FileDownload?FileName=TenderDocuments/1a2b3c4d5e/2024_EXCIS_391086_20/Tendernotice_1.pdf,https://www.tender18india.com/Documents/FileDownload?FileName=TenderDocuments/1a2b3c4d5e/2024_EXCIS_391086_20/Tendernotice_2.pdf,https://www.tender18india.com/Documents/FileDownload?FileName=TenderDocuments/1a2b3c4d5e/2024_EXCIS_391086_20/Tendernotice_3.pdf,https://www.tender18india.com/Documents/FileDownload?FileName=TenderDocuments/1a2b3c4d5e/2024_EXCIS_391086_20/Tendernotice_4.pdf,https://www.tender18india.com/Documents/FileDownload?FileName=TenderDocuments/1a2b3c4d5e/2024_EXCIS_391086_20/work_698255.zip</t>
  </si>
  <si>
    <t>https://eproc.rajasthan.gov.in/nicgep/app?component=%24DirectLink_0&amp;page=FrontEndAdvancedSearchResult&amp;service=direct&amp;session=T&amp;sp=SI74vBTOhy7%2BjyorGeb6K0w%3D%3D,https://www.tender18india.com/Documents/FileDownload?FileName=TenderDocuments/1a2b3c4d5e/2024_EXCIS_391201_25/Tendernotice_1.pdf,https://www.tender18india.com/Documents/FileDownload?FileName=TenderDocuments/1a2b3c4d5e/2024_EXCIS_391201_25/Tendernotice_2.pdf,https://www.tender18india.com/Documents/FileDownload?FileName=TenderDocuments/1a2b3c4d5e/2024_EXCIS_391201_25/work_699072.zip</t>
  </si>
  <si>
    <t>https://eproc.rajasthan.gov.in/nicgep/app?component=%24DirectLink_0&amp;page=FrontEndAdvancedSearchResult&amp;service=direct&amp;session=T&amp;sp=SsnlxST%2FbPk9TCZmiLMeD5A%3D%3D,https://www.tender18india.com/Documents/FileDownload?FileName=TenderDocuments/1a2b3c4d5e/2024_EXCIS_390389_24/Tendernotice_1.pdf,https://www.tender18india.com/Documents/FileDownload?FileName=TenderDocuments/1a2b3c4d5e/2024_EXCIS_390389_24/work_697052.zip</t>
  </si>
  <si>
    <t>https://eproc.rajasthan.gov.in/nicgep/app?component=%24DirectLink_0&amp;page=FrontEndAdvancedSearchResult&amp;service=direct&amp;session=T&amp;sp=S91pljPteXxJZM8X%2FkZs0Ug%3D%3D,https://www.tender18india.com/Documents/FileDownload?FileName=TenderDocuments/1a2b3c4d5e/2024_EXCIS_391086_10/Tendernotice_1.pdf,https://www.tender18india.com/Documents/FileDownload?FileName=TenderDocuments/1a2b3c4d5e/2024_EXCIS_391086_10/Tendernotice_2.pdf,https://www.tender18india.com/Documents/FileDownload?FileName=TenderDocuments/1a2b3c4d5e/2024_EXCIS_391086_10/Tendernotice_3.pdf,https://www.tender18india.com/Documents/FileDownload?FileName=TenderDocuments/1a2b3c4d5e/2024_EXCIS_391086_10/Tendernotice_4.pdf,https://www.tender18india.com/Documents/FileDownload?FileName=TenderDocuments/1a2b3c4d5e/2024_EXCIS_391086_10/work_698054.zip</t>
  </si>
  <si>
    <t>https://eproc.rajasthan.gov.in/nicgep/app?component=%24DirectLink_0&amp;page=FrontEndAdvancedSearchResult&amp;service=direct&amp;session=T&amp;sp=Sjv7NkL9QcvTOwqMc1xa0PA%3D%3D,https://www.tender18india.com/Documents/FileDownload?FileName=TenderDocuments/1a2b3c4d5e/2024_EXCIS_391201_9/Tendernotice_1.pdf,https://www.tender18india.com/Documents/FileDownload?FileName=TenderDocuments/1a2b3c4d5e/2024_EXCIS_391201_9/Tendernotice_2.pdf,https://www.tender18india.com/Documents/FileDownload?FileName=TenderDocuments/1a2b3c4d5e/2024_EXCIS_391201_9/work_698876.zip</t>
  </si>
  <si>
    <t>https://eproc.rajasthan.gov.in/nicgep/app?component=%24DirectLink_0&amp;page=FrontEndAdvancedSearchResult&amp;service=direct&amp;session=T&amp;sp=Se8dUXqI1J1y3Uura%2BhtnzQ%3D%3D,https://www.tender18india.com/Documents/FileDownload?FileName=TenderDocuments/1a2b3c4d5e/2024_EXCIS_390389_34/Tendernotice_1.pdf,https://www.tender18india.com/Documents/FileDownload?FileName=TenderDocuments/1a2b3c4d5e/2024_EXCIS_390389_34/work_697073.zip</t>
  </si>
  <si>
    <t>https://eproc.rajasthan.gov.in/nicgep/app?component=%24DirectLink_0&amp;page=FrontEndAdvancedSearchResult&amp;service=direct&amp;session=T&amp;sp=SMQdDnaY%2F0%2FCEejitmMyxTA%3D%3D,https://www.tender18india.com/Documents/FileDownload?FileName=TenderDocuments/1a2b3c4d5e/2024_EXCIS_390396_103/Tendernotice_1.pdf,https://www.tender18india.com/Documents/FileDownload?FileName=TenderDocuments/1a2b3c4d5e/2024_EXCIS_390396_103/Tendernotice_2.pdf,https://www.tender18india.com/Documents/FileDownload?FileName=TenderDocuments/1a2b3c4d5e/2024_EXCIS_390396_103/work_698611.zip</t>
  </si>
  <si>
    <t>https://eproc.rajasthan.gov.in/nicgep/app?component=%24DirectLink_0&amp;page=FrontEndAdvancedSearchResult&amp;service=direct&amp;session=T&amp;sp=S8CaWF268T38D2iuuvXz36A%3D%3D,https://www.tender18india.com/Documents/FileDownload?FileName=TenderDocuments/1a2b3c4d5e/2024_EXCIS_391086_9/Tendernotice_1.pdf,https://www.tender18india.com/Documents/FileDownload?FileName=TenderDocuments/1a2b3c4d5e/2024_EXCIS_391086_9/Tendernotice_2.pdf,https://www.tender18india.com/Documents/FileDownload?FileName=TenderDocuments/1a2b3c4d5e/2024_EXCIS_391086_9/Tendernotice_3.pdf,https://www.tender18india.com/Documents/FileDownload?FileName=TenderDocuments/1a2b3c4d5e/2024_EXCIS_391086_9/Tendernotice_4.pdf,https://www.tender18india.com/Documents/FileDownload?FileName=TenderDocuments/1a2b3c4d5e/2024_EXCIS_391086_9/work_698031.zip</t>
  </si>
  <si>
    <t>https://eproc.rajasthan.gov.in/nicgep/app?component=%24DirectLink_0&amp;page=FrontEndAdvancedSearchResult&amp;service=direct&amp;session=T&amp;sp=SUPbrgBHmZ%2Boe%2Fx1JyumNVg%3D%3D,https://www.tender18india.com/Documents/FileDownload?FileName=TenderDocuments/1a2b3c4d5e/2024_EXCIS_390389_7/Tendernotice_1.pdf,https://www.tender18india.com/Documents/FileDownload?FileName=TenderDocuments/1a2b3c4d5e/2024_EXCIS_390389_7/work_696822.zip</t>
  </si>
  <si>
    <t>https://eproc.rajasthan.gov.in/nicgep/app?component=%24DirectLink_0&amp;page=FrontEndAdvancedSearchResult&amp;service=direct&amp;session=T&amp;sp=SNZasU648sSZ7i4gW59l9uA%3D%3D,https://www.tender18india.com/Documents/FileDownload?FileName=TenderDocuments/1a2b3c4d5e/2024_EXCIS_390209_17/Tendernotice_1.pdf,https://www.tender18india.com/Documents/FileDownload?FileName=TenderDocuments/1a2b3c4d5e/2024_EXCIS_390209_17/Tendernotice_2.pdf,https://www.tender18india.com/Documents/FileDownload?FileName=TenderDocuments/1a2b3c4d5e/2024_EXCIS_390209_17/work_696694.zip</t>
  </si>
  <si>
    <t>https://eproc.rajasthan.gov.in/nicgep/app?component=%24DirectLink_0&amp;page=FrontEndAdvancedSearchResult&amp;service=direct&amp;session=T&amp;sp=SEL5E71BLh6y7xG%2F8uswB4Q%3D%3D,https://www.tender18india.com/Documents/FileDownload?FileName=TenderDocuments/1a2b3c4d5e/2024_EXCIS_390389_5/Tendernotice_1.pdf,https://www.tender18india.com/Documents/FileDownload?FileName=TenderDocuments/1a2b3c4d5e/2024_EXCIS_390389_5/work_696804.zip</t>
  </si>
  <si>
    <t>https://eproc.rajasthan.gov.in/nicgep/app?component=%24DirectLink_0&amp;page=FrontEndAdvancedSearchResult&amp;service=direct&amp;session=T&amp;sp=S0dn0GhLJfr2iZ5ShlI0Xig%3D%3D,https://www.tender18india.com/Documents/FileDownload?FileName=TenderDocuments/1a2b3c4d5e/2024_EXCIS_390209_15/Tendernotice_1.pdf,https://www.tender18india.com/Documents/FileDownload?FileName=TenderDocuments/1a2b3c4d5e/2024_EXCIS_390209_15/Tendernotice_2.pdf,https://www.tender18india.com/Documents/FileDownload?FileName=TenderDocuments/1a2b3c4d5e/2024_EXCIS_390209_15/work_696655.zip</t>
  </si>
  <si>
    <t>https://eproc.rajasthan.gov.in/nicgep/app?component=%24DirectLink_0&amp;page=FrontEndAdvancedSearchResult&amp;service=direct&amp;session=T&amp;sp=SN8XuVB2ENUpe58eerJ8PNw%3D%3D,https://www.tender18india.com/Documents/FileDownload?FileName=TenderDocuments/1a2b3c4d5e/2024_EXCIS_390209_16/Tendernotice_1.pdf,https://www.tender18india.com/Documents/FileDownload?FileName=TenderDocuments/1a2b3c4d5e/2024_EXCIS_390209_16/Tendernotice_2.pdf,https://www.tender18india.com/Documents/FileDownload?FileName=TenderDocuments/1a2b3c4d5e/2024_EXCIS_390209_16/work_696676.zip</t>
  </si>
  <si>
    <t>https://eproc.rajasthan.gov.in/nicgep/app?component=%24DirectLink_0&amp;page=FrontEndAdvancedSearchResult&amp;service=direct&amp;session=T&amp;sp=SXAkm1R6nW1xQ5HCnIt6ETA%3D%3D,https://www.tender18india.com/Documents/FileDownload?FileName=TenderDocuments/1a2b3c4d5e/2024_EXCIS_390389_4/Tendernotice_1.pdf,https://www.tender18india.com/Documents/FileDownload?FileName=TenderDocuments/1a2b3c4d5e/2024_EXCIS_390389_4/work_696795.zip</t>
  </si>
  <si>
    <t>https://eproc.rajasthan.gov.in/nicgep/app?component=%24DirectLink_0&amp;page=FrontEndAdvancedSearchResult&amp;service=direct&amp;session=T&amp;sp=SOo7R0xyDGNWe52XdZ6Q91w%3D%3D,https://www.tender18india.com/Documents/FileDownload?FileName=TenderDocuments/1a2b3c4d5e/2024_EXCIS_390209_21/Tendernotice_1.pdf,https://www.tender18india.com/Documents/FileDownload?FileName=TenderDocuments/1a2b3c4d5e/2024_EXCIS_390209_21/Tendernotice_2.pdf,https://www.tender18india.com/Documents/FileDownload?FileName=TenderDocuments/1a2b3c4d5e/2024_EXCIS_390209_21/work_696767.zip</t>
  </si>
  <si>
    <t>https://eproc.rajasthan.gov.in/nicgep/app?component=%24DirectLink_0&amp;page=FrontEndAdvancedSearchResult&amp;service=direct&amp;session=T&amp;sp=SxS%2F9V%2FvXSGLyNRmmUJ4HQw%3D%3D,https://www.tender18india.com/Documents/FileDownload?FileName=TenderDocuments/1a2b3c4d5e/2024_EXCIS_390102_23/Tendernotice_1.pdf,https://www.tender18india.com/Documents/FileDownload?FileName=TenderDocuments/1a2b3c4d5e/2024_EXCIS_390102_23/work_695636.zip</t>
  </si>
  <si>
    <t>https://eproc.rajasthan.gov.in/nicgep/app?component=%24DirectLink_0&amp;page=FrontEndAdvancedSearchResult&amp;service=direct&amp;session=T&amp;sp=S0hkYuu5Cqk4mAzfT1YcpEQ%3D%3D,https://www.tender18india.com/Documents/FileDownload?FileName=TenderDocuments/1a2b3c4d5e/2024_EXCIS_390209_19/Tendernotice_1.pdf,https://www.tender18india.com/Documents/FileDownload?FileName=TenderDocuments/1a2b3c4d5e/2024_EXCIS_390209_19/Tendernotice_2.pdf,https://www.tender18india.com/Documents/FileDownload?FileName=TenderDocuments/1a2b3c4d5e/2024_EXCIS_390209_19/work_696723.zip</t>
  </si>
  <si>
    <t>https://eproc.rajasthan.gov.in/nicgep/app?component=%24DirectLink_0&amp;page=FrontEndAdvancedSearchResult&amp;service=direct&amp;session=T&amp;sp=SCSm3RaCcObneUWtSZzh03Q%3D%3D,https://www.tender18india.com/Documents/FileDownload?FileName=TenderDocuments/1a2b3c4d5e/2024_EXCIS_390209_13/Tendernotice_1.pdf,https://www.tender18india.com/Documents/FileDownload?FileName=TenderDocuments/1a2b3c4d5e/2024_EXCIS_390209_13/Tendernotice_2.pdf,https://www.tender18india.com/Documents/FileDownload?FileName=TenderDocuments/1a2b3c4d5e/2024_EXCIS_390209_13/work_696411.zip</t>
  </si>
  <si>
    <t>https://eproc.rajasthan.gov.in/nicgep/app?component=%24DirectLink_0&amp;page=FrontEndAdvancedSearchResult&amp;service=direct&amp;session=T&amp;sp=Sx2S9xH7kLaq8SPUB7wqxhg%3D%3D,https://www.tender18india.com/Documents/FileDownload?FileName=TenderDocuments/1a2b3c4d5e/2024_EXCIS_390209_23/Tendernotice_1.pdf,https://www.tender18india.com/Documents/FileDownload?FileName=TenderDocuments/1a2b3c4d5e/2024_EXCIS_390209_23/Tendernotice_2.pdf,https://www.tender18india.com/Documents/FileDownload?FileName=TenderDocuments/1a2b3c4d5e/2024_EXCIS_390209_23/work_696796.zip</t>
  </si>
  <si>
    <t>https://eproc.rajasthan.gov.in/nicgep/app?component=%24DirectLink_0&amp;page=FrontEndAdvancedSearchResult&amp;service=direct&amp;session=T&amp;sp=S2yP3Dxd%2Bhr%2BLk08KiqtYbA%3D%3D,https://www.tender18india.com/Documents/FileDownload?FileName=TenderDocuments/1a2b3c4d5e/2024_EXCIS_390209_20/Tendernotice_1.pdf,https://www.tender18india.com/Documents/FileDownload?FileName=TenderDocuments/1a2b3c4d5e/2024_EXCIS_390209_20/Tendernotice_2.pdf,https://www.tender18india.com/Documents/FileDownload?FileName=TenderDocuments/1a2b3c4d5e/2024_EXCIS_390209_20/work_696744.zip</t>
  </si>
  <si>
    <t>https://eproc.rajasthan.gov.in/nicgep/app?component=%24DirectLink_0&amp;page=FrontEndAdvancedSearchResult&amp;service=direct&amp;session=T&amp;sp=S%2BSVuLds5Rodt%2B9lTJbeajA%3D%3D,https://www.tender18india.com/Documents/FileDownload?FileName=TenderDocuments/1a2b3c4d5e/2024_EXCIS_390209_22/Tendernotice_1.pdf,https://www.tender18india.com/Documents/FileDownload?FileName=TenderDocuments/1a2b3c4d5e/2024_EXCIS_390209_22/Tendernotice_2.pdf,https://www.tender18india.com/Documents/FileDownload?FileName=TenderDocuments/1a2b3c4d5e/2024_EXCIS_390209_22/work_696784.zip</t>
  </si>
  <si>
    <t>https://eproc.rajasthan.gov.in/nicgep/app?component=%24DirectLink_0&amp;page=FrontEndAdvancedSearchResult&amp;service=direct&amp;session=T&amp;sp=SY7Nv7QC7r1TXRBvlzbUGqw%3D%3D,https://www.tender18india.com/Documents/FileDownload?FileName=TenderDocuments/1a2b3c4d5e/2024_EXCIS_390075_44/Tendernotice_1.pdf,https://www.tender18india.com/Documents/FileDownload?FileName=TenderDocuments/1a2b3c4d5e/2024_EXCIS_390075_44/work_696798.zip</t>
  </si>
  <si>
    <t>https://eproc.rajasthan.gov.in/nicgep/app?component=%24DirectLink_0&amp;page=FrontEndAdvancedSearchResult&amp;service=direct&amp;session=T&amp;sp=SkC9DVioaNqTOxFtCjMYZMg%3D%3D,https://www.tender18india.com/Documents/FileDownload?FileName=TenderDocuments/1a2b3c4d5e/2024_EXCIS_390075_42/Tendernotice_1.pdf,https://www.tender18india.com/Documents/FileDownload?FileName=TenderDocuments/1a2b3c4d5e/2024_EXCIS_390075_42/work_696771.zip</t>
  </si>
  <si>
    <t>https://eproc.rajasthan.gov.in/nicgep/app?component=%24DirectLink_0&amp;page=FrontEndAdvancedSearchResult&amp;service=direct&amp;session=T&amp;sp=SFSlyjHLQ0uSzy%2BljieinCA%3D%3D,https://www.tender18india.com/Documents/FileDownload?FileName=TenderDocuments/1a2b3c4d5e/2024_EXCIS_390075_43/Tendernotice_1.pdf,https://www.tender18india.com/Documents/FileDownload?FileName=TenderDocuments/1a2b3c4d5e/2024_EXCIS_390075_43/work_696781.zip</t>
  </si>
  <si>
    <t>https://eproc.rajasthan.gov.in/nicgep/app?component=%24DirectLink_0&amp;page=FrontEndAdvancedSearchResult&amp;service=direct&amp;session=T&amp;sp=SyFw1FZ%2FmzQockSESAbQxuw%3D%3D,https://www.tender18india.com/Documents/FileDownload?FileName=TenderDocuments/1a2b3c4d5e/2024_EXCIS_390075_41/Tendernotice_1.pdf,https://www.tender18india.com/Documents/FileDownload?FileName=TenderDocuments/1a2b3c4d5e/2024_EXCIS_390075_41/work_696752.zip</t>
  </si>
  <si>
    <t>https://eproc.rajasthan.gov.in/nicgep/app?component=%24DirectLink_0&amp;page=FrontEndAdvancedSearchResult&amp;service=direct&amp;session=T&amp;sp=SkQL4mypnOkDg8HY4QzbzCA%3D%3D,https://www.tender18india.com/Documents/FileDownload?FileName=TenderDocuments/1a2b3c4d5e/2024_EXCIS_390198_6/Tendernotice_1.pdf,https://www.tender18india.com/Documents/FileDownload?FileName=TenderDocuments/1a2b3c4d5e/2024_EXCIS_390198_6/work_696124.zip</t>
  </si>
  <si>
    <t>https://eproc.rajasthan.gov.in/nicgep/app?component=%24DirectLink_0&amp;page=FrontEndAdvancedSearchResult&amp;service=direct&amp;session=T&amp;sp=ST%2BEvPz2KBx4h3Fu7VLraJQ%3D%3D,https://www.tender18india.com/Documents/FileDownload?FileName=TenderDocuments/1a2b3c4d5e/2024_EXCIS_390198_12/Tendernotice_1.pdf,https://www.tender18india.com/Documents/FileDownload?FileName=TenderDocuments/1a2b3c4d5e/2024_EXCIS_390198_12/work_696259.zip</t>
  </si>
  <si>
    <t>https://eproc.rajasthan.gov.in/nicgep/app?component=%24DirectLink_0&amp;page=FrontEndAdvancedSearchResult&amp;service=direct&amp;session=T&amp;sp=Sj1iKZ40f3LlYGRQvpyDySQ%3D%3D,https://www.tender18india.com/Documents/FileDownload?FileName=TenderDocuments/1a2b3c4d5e/2024_EXCIS_390389_1/Tendernotice_1.pdf,https://www.tender18india.com/Documents/FileDownload?FileName=TenderDocuments/1a2b3c4d5e/2024_EXCIS_390389_1/work_696207.zip</t>
  </si>
  <si>
    <t>https://eproc.rajasthan.gov.in/nicgep/app?component=%24DirectLink_0&amp;page=FrontEndAdvancedSearchResult&amp;service=direct&amp;session=T&amp;sp=StM%2F1sW3eeEVPRPs2VTVe9A%3D%3D,https://www.tender18india.com/Documents/FileDownload?FileName=TenderDocuments/1a2b3c4d5e/2024_EXCIS_390198_13/Tendernotice_1.pdf,https://www.tender18india.com/Documents/FileDownload?FileName=TenderDocuments/1a2b3c4d5e/2024_EXCIS_390198_13/work_696264.zip</t>
  </si>
  <si>
    <t>https://eproc.rajasthan.gov.in/nicgep/app?component=%24DirectLink_0&amp;page=FrontEndAdvancedSearchResult&amp;service=direct&amp;session=T&amp;sp=SEu5Rj80d2Sb7Tx98NUyuhw%3D%3D,https://www.tender18india.com/Documents/FileDownload?FileName=TenderDocuments/1a2b3c4d5e/2024_EXCIS_390198_4/Tendernotice_1.pdf,https://www.tender18india.com/Documents/FileDownload?FileName=TenderDocuments/1a2b3c4d5e/2024_EXCIS_390198_4/work_696068.zip</t>
  </si>
  <si>
    <t>https://eproc.rajasthan.gov.in/nicgep/app?component=%24DirectLink_0&amp;page=FrontEndAdvancedSearchResult&amp;service=direct&amp;session=T&amp;sp=StV6YWG5GwsMtHr908kNgRA%3D%3D,https://www.tender18india.com/Documents/FileDownload?FileName=TenderDocuments/1a2b3c4d5e/2024_EXCIS_390075_34/Tendernotice_1.pdf,https://www.tender18india.com/Documents/FileDownload?FileName=TenderDocuments/1a2b3c4d5e/2024_EXCIS_390075_34/work_696089.zip</t>
  </si>
  <si>
    <t>https://eproc.rajasthan.gov.in/nicgep/app?component=%24DirectLink_0&amp;page=FrontEndAdvancedSearchResult&amp;service=direct&amp;session=T&amp;sp=SCmpHxX96vVtrqT%2F566gGMg%3D%3D,https://www.tender18india.com/Documents/FileDownload?FileName=TenderDocuments/1a2b3c4d5e/2024_EXCIS_390198_10/Tendernotice_1.pdf,https://www.tender18india.com/Documents/FileDownload?FileName=TenderDocuments/1a2b3c4d5e/2024_EXCIS_390198_10/work_696241.zip</t>
  </si>
  <si>
    <t>https://eproc.rajasthan.gov.in/nicgep/app?component=%24DirectLink_0&amp;page=FrontEndAdvancedSearchResult&amp;service=direct&amp;session=T&amp;sp=SXTcIsH%2BFb0FpEnu2DVDFvg%3D%3D,https://www.tender18india.com/Documents/FileDownload?FileName=TenderDocuments/1a2b3c4d5e/2024_EXCIS_390064_85/Tendernotice_1.pdf,https://www.tender18india.com/Documents/FileDownload?FileName=TenderDocuments/1a2b3c4d5e/2024_EXCIS_390064_85/work_696709.zip</t>
  </si>
  <si>
    <t>https://eproc.rajasthan.gov.in/nicgep/app?component=%24DirectLink_0&amp;page=FrontEndAdvancedSearchResult&amp;service=direct&amp;session=T&amp;sp=SIwd1T87b3qfX1V9bxPKoow%3D%3D,https://www.tender18india.com/Documents/FileDownload?FileName=TenderDocuments/1a2b3c4d5e/2024_EXCIS_390389_2/Tendernotice_1.pdf,https://www.tender18india.com/Documents/FileDownload?FileName=TenderDocuments/1a2b3c4d5e/2024_EXCIS_390389_2/work_696734.zip</t>
  </si>
  <si>
    <t>https://eproc.rajasthan.gov.in/nicgep/app?component=%24DirectLink_0&amp;page=FrontEndAdvancedSearchResult&amp;service=direct&amp;session=T&amp;sp=SPfDba8%2FuexpGMfOY1D9Ndw%3D%3D,https://www.tender18india.com/Documents/FileDownload?FileName=TenderDocuments/1a2b3c4d5e/2024_EXCIS_390075_40/Tendernotice_1.pdf,https://www.tender18india.com/Documents/FileDownload?FileName=TenderDocuments/1a2b3c4d5e/2024_EXCIS_390075_40/work_696739.zip</t>
  </si>
  <si>
    <t>https://eproc.rajasthan.gov.in/nicgep/app?component=%24DirectLink_0&amp;page=FrontEndAdvancedSearchResult&amp;service=direct&amp;session=T&amp;sp=SAEP6%2FEc58NaT6Ak49fWsWQ%3D%3D,https://www.tender18india.com/Documents/FileDownload?FileName=TenderDocuments/1a2b3c4d5e/2024_EXCIS_390075_37/Tendernotice_1.pdf,https://www.tender18india.com/Documents/FileDownload?FileName=TenderDocuments/1a2b3c4d5e/2024_EXCIS_390075_37/work_696701.zip</t>
  </si>
  <si>
    <t>https://eproc.rajasthan.gov.in/nicgep/app?component=%24DirectLink_0&amp;page=FrontEndAdvancedSearchResult&amp;service=direct&amp;session=T&amp;sp=SuzGBu5inPN3O60dE5tGaEA%3D%3D,https://www.tender18india.com/Documents/FileDownload?FileName=TenderDocuments/1a2b3c4d5e/2024_EXCIS_390198_3/Tendernotice_1.pdf,https://www.tender18india.com/Documents/FileDownload?FileName=TenderDocuments/1a2b3c4d5e/2024_EXCIS_390198_3/work_696038.zip</t>
  </si>
  <si>
    <t>https://eproc.rajasthan.gov.in/nicgep/app?component=%24DirectLink_0&amp;page=FrontEndAdvancedSearchResult&amp;service=direct&amp;session=T&amp;sp=SHLpIXGu3zI0k4FLLXpS79A%3D%3D,https://www.tender18india.com/Documents/FileDownload?FileName=TenderDocuments/1a2b3c4d5e/2024_EXCIS_390064_84/Tendernotice_1.pdf,https://www.tender18india.com/Documents/FileDownload?FileName=TenderDocuments/1a2b3c4d5e/2024_EXCIS_390064_84/work_696696.zip</t>
  </si>
  <si>
    <t>https://eproc.rajasthan.gov.in/nicgep/app?component=%24DirectLink_0&amp;page=FrontEndAdvancedSearchResult&amp;service=direct&amp;session=T&amp;sp=Sn2PP%2FTtamku0QTB94RmrXQ%3D%3D,https://www.tender18india.com/Documents/FileDownload?FileName=TenderDocuments/1a2b3c4d5e/2024_EXCIS_390075_33/Tendernotice_1.pdf,https://www.tender18india.com/Documents/FileDownload?FileName=TenderDocuments/1a2b3c4d5e/2024_EXCIS_390075_33/work_696080.zip</t>
  </si>
  <si>
    <t>https://eproc.rajasthan.gov.in/nicgep/app?component=%24DirectLink_0&amp;page=FrontEndAdvancedSearchResult&amp;service=direct&amp;session=T&amp;sp=SDtjc2LkQA6fHAlHW1o%2BpCA%3D%3D,https://www.tender18india.com/Documents/FileDownload?FileName=TenderDocuments/1a2b3c4d5e/2024_EXCIS_390075_36/Tendernotice_1.pdf,https://www.tender18india.com/Documents/FileDownload?FileName=TenderDocuments/1a2b3c4d5e/2024_EXCIS_390075_36/work_696140.zip</t>
  </si>
  <si>
    <t>https://eproc.rajasthan.gov.in/nicgep/app?component=%24DirectLink_0&amp;page=FrontEndAdvancedSearchResult&amp;service=direct&amp;session=T&amp;sp=S%2B9ykEmi94URZPYW2W2uAaw%3D%3D,https://www.tender18india.com/Documents/FileDownload?FileName=TenderDocuments/1a2b3c4d5e/2024_EXCIS_390396_40/Tendernotice_1.pdf,https://www.tender18india.com/Documents/FileDownload?FileName=TenderDocuments/1a2b3c4d5e/2024_EXCIS_390396_40/Tendernotice_2.pdf,https://www.tender18india.com/Documents/FileDownload?FileName=TenderDocuments/1a2b3c4d5e/2024_EXCIS_390396_40/work_696699.zip</t>
  </si>
  <si>
    <t>https://eproc.rajasthan.gov.in/nicgep/app?component=%24DirectLink_0&amp;page=FrontEndAdvancedSearchResult&amp;service=direct&amp;session=T&amp;sp=ScozNexMwGFJFIOFpe2XGwg%3D%3D,https://www.tender18india.com/Documents/FileDownload?FileName=TenderDocuments/1a2b3c4d5e/2024_EXCIS_390379_1/Tendernotice_1.pdf,https://www.tender18india.com/Documents/FileDownload?FileName=TenderDocuments/1a2b3c4d5e/2024_EXCIS_390379_1/Tendernotice_2.pdf,https://www.tender18india.com/Documents/FileDownload?FileName=TenderDocuments/1a2b3c4d5e/2024_EXCIS_390379_1/work_696189.zip</t>
  </si>
  <si>
    <t>https://eproc.rajasthan.gov.in/nicgep/app?component=%24DirectLink_0&amp;page=FrontEndAdvancedSearchResult&amp;service=direct&amp;session=T&amp;sp=SEaiUaVaWLfNasHAlrPQuVQ%3D%3D,https://www.tender18india.com/Documents/FileDownload?FileName=TenderDocuments/1a2b3c4d5e/2024_EXCIS_390217_1/Tendernotice_1.pdf,https://www.tender18india.com/Documents/FileDownload?FileName=TenderDocuments/1a2b3c4d5e/2024_EXCIS_390217_1/work_695967.zip</t>
  </si>
  <si>
    <t>https://eproc.rajasthan.gov.in/nicgep/app?component=%24DirectLink_0&amp;page=FrontEndAdvancedSearchResult&amp;service=direct&amp;session=T&amp;sp=S%2BBJCRHoFL93SQ3xBqInIDQ%3D%3D,https://www.tender18india.com/Documents/FileDownload?FileName=TenderDocuments/1a2b3c4d5e/2024_EXCIS_390260_1/Tendernotice_1.pdf,https://www.tender18india.com/Documents/FileDownload?FileName=TenderDocuments/1a2b3c4d5e/2024_EXCIS_390260_1/work_696036.zip</t>
  </si>
  <si>
    <t>https://eproc.rajasthan.gov.in/nicgep/app?component=%24DirectLink_0&amp;page=FrontEndAdvancedSearchResult&amp;service=direct&amp;session=T&amp;sp=Se4FRtgyMUuarbylVHgKbfw%3D%3D,https://www.tender18india.com/Documents/FileDownload?FileName=TenderDocuments/1a2b3c4d5e/2024_EXCIS_390396_39/Tendernotice_1.pdf,https://www.tender18india.com/Documents/FileDownload?FileName=TenderDocuments/1a2b3c4d5e/2024_EXCIS_390396_39/Tendernotice_2.pdf,https://www.tender18india.com/Documents/FileDownload?FileName=TenderDocuments/1a2b3c4d5e/2024_EXCIS_390396_39/work_696687.zip</t>
  </si>
  <si>
    <t>https://eproc.rajasthan.gov.in/nicgep/app?component=%24DirectLink_0&amp;page=FrontEndAdvancedSearchResult&amp;service=direct&amp;session=T&amp;sp=SZajKwwsUfWSQLLBYPKX12w%3D%3D,https://www.tender18india.com/Documents/FileDownload?FileName=TenderDocuments/1a2b3c4d5e/2024_EXCIS_390075_32/Tendernotice_1.pdf,https://www.tender18india.com/Documents/FileDownload?FileName=TenderDocuments/1a2b3c4d5e/2024_EXCIS_390075_32/work_696024.zip</t>
  </si>
  <si>
    <t>https://eproc.rajasthan.gov.in/nicgep/app?component=%24DirectLink_0&amp;page=FrontEndAdvancedSearchResult&amp;service=direct&amp;session=T&amp;sp=SbFw7%2Bhhk94d31GQv2KYUWw%3D%3D,https://www.tender18india.com/Documents/FileDownload?FileName=TenderDocuments/1a2b3c4d5e/2024_EXCIS_390325_1/Tendernotice_1.pdf,https://www.tender18india.com/Documents/FileDownload?FileName=TenderDocuments/1a2b3c4d5e/2024_EXCIS_390325_1/work_696120.zip</t>
  </si>
  <si>
    <t>https://eproc.rajasthan.gov.in/nicgep/app?component=%24DirectLink_0&amp;page=FrontEndAdvancedSearchResult&amp;service=direct&amp;session=T&amp;sp=S2nSZHXggi4c%2F55ICbsyrXg%3D%3D,https://www.tender18india.com/Documents/FileDownload?FileName=TenderDocuments/1a2b3c4d5e/2024_EXCIS_390396_10/Tendernotice_1.pdf,https://www.tender18india.com/Documents/FileDownload?FileName=TenderDocuments/1a2b3c4d5e/2024_EXCIS_390396_10/Tendernotice_2.pdf,https://www.tender18india.com/Documents/FileDownload?FileName=TenderDocuments/1a2b3c4d5e/2024_EXCIS_390396_10/work_696383.zip</t>
  </si>
  <si>
    <t>https://eproc.rajasthan.gov.in/nicgep/app?component=%24DirectLink_0&amp;page=FrontEndAdvancedSearchResult&amp;service=direct&amp;session=T&amp;sp=SdjuVZMkgpUBNE0stiw3Lrw%3D%3D,https://www.tender18india.com/Documents/FileDownload?FileName=TenderDocuments/1a2b3c4d5e/2024_EXCIS_390379_45/Tendernotice_1.pdf,https://www.tender18india.com/Documents/FileDownload?FileName=TenderDocuments/1a2b3c4d5e/2024_EXCIS_390379_45/Tendernotice_2.pdf,https://www.tender18india.com/Documents/FileDownload?FileName=TenderDocuments/1a2b3c4d5e/2024_EXCIS_390379_45/work_696465.zip</t>
  </si>
  <si>
    <t>https://eproc.rajasthan.gov.in/nicgep/app?component=%24DirectLink_0&amp;page=FrontEndAdvancedSearchResult&amp;service=direct&amp;session=T&amp;sp=SgzD0s6zlxQcF5AaXHDdN0w%3D%3D,https://www.tender18india.com/Documents/FileDownload?FileName=TenderDocuments/1a2b3c4d5e/2024_EXCIS_390388_1/Tendernotice_1.pdf,https://www.tender18india.com/Documents/FileDownload?FileName=TenderDocuments/1a2b3c4d5e/2024_EXCIS_390388_1/work_696199.zip</t>
  </si>
  <si>
    <t>https://eproc.rajasthan.gov.in/nicgep/app?component=%24DirectLink_0&amp;page=FrontEndAdvancedSearchResult&amp;service=direct&amp;session=T&amp;sp=Sq9PD%2FoqdWJrFUhQXUguA9g%3D%3D,https://www.tender18india.com/Documents/FileDownload?FileName=TenderDocuments/1a2b3c4d5e/2024_EXCIS_390293_1/Tendernotice_1.pdf,https://www.tender18india.com/Documents/FileDownload?FileName=TenderDocuments/1a2b3c4d5e/2024_EXCIS_390293_1/work_696074.zip</t>
  </si>
  <si>
    <t>https://eproc.rajasthan.gov.in/nicgep/app?component=%24DirectLink_0&amp;page=FrontEndAdvancedSearchResult&amp;service=direct&amp;session=T&amp;sp=Sm1rS87295R6IOresyKw2NQ%3D%3D,https://www.tender18india.com/Documents/FileDownload?FileName=TenderDocuments/1a2b3c4d5e/2024_EXCIS_390396_14/Tendernotice_1.pdf,https://www.tender18india.com/Documents/FileDownload?FileName=TenderDocuments/1a2b3c4d5e/2024_EXCIS_390396_14/Tendernotice_2.pdf,https://www.tender18india.com/Documents/FileDownload?FileName=TenderDocuments/1a2b3c4d5e/2024_EXCIS_390396_14/work_696431.zip</t>
  </si>
  <si>
    <t>https://eproc.rajasthan.gov.in/nicgep/app?component=%24DirectLink_0&amp;page=FrontEndAdvancedSearchResult&amp;service=direct&amp;session=T&amp;sp=SJ96fQhXThC3WemtawOUIWg%3D%3D,https://www.tender18india.com/Documents/FileDownload?FileName=TenderDocuments/1a2b3c4d5e/2024_EXCIS_390396_3/Tendernotice_1.pdf,https://www.tender18india.com/Documents/FileDownload?FileName=TenderDocuments/1a2b3c4d5e/2024_EXCIS_390396_3/Tendernotice_2.pdf,https://www.tender18india.com/Documents/FileDownload?FileName=TenderDocuments/1a2b3c4d5e/2024_EXCIS_390396_3/work_696267.zip</t>
  </si>
  <si>
    <t>https://eproc.rajasthan.gov.in/nicgep/app?component=%24DirectLink_0&amp;page=FrontEndAdvancedSearchResult&amp;service=direct&amp;session=T&amp;sp=S%2B3AsGhQPhsXMLXwt%2FfjZ8g%3D%3D,https://www.tender18india.com/Documents/FileDownload?FileName=TenderDocuments/1a2b3c4d5e/2024_EXCIS_390247_1/Tendernotice_1.pdf,https://www.tender18india.com/Documents/FileDownload?FileName=TenderDocuments/1a2b3c4d5e/2024_EXCIS_390247_1/work_696007.zip</t>
  </si>
  <si>
    <t>https://eproc.rajasthan.gov.in/nicgep/app?component=%24DirectLink_0&amp;page=FrontEndAdvancedSearchResult&amp;service=direct&amp;session=T&amp;sp=SUyjFbQowFpYUebxNT9rtOA%3D%3D,https://www.tender18india.com/Documents/FileDownload?FileName=TenderDocuments/1a2b3c4d5e/2024_EXCIS_390379_14/Tendernotice_1.pdf,https://www.tender18india.com/Documents/FileDownload?FileName=TenderDocuments/1a2b3c4d5e/2024_EXCIS_390379_14/Tendernotice_2.pdf,https://www.tender18india.com/Documents/FileDownload?FileName=TenderDocuments/1a2b3c4d5e/2024_EXCIS_390379_14/work_696286.zip</t>
  </si>
  <si>
    <t>https://eproc.rajasthan.gov.in/nicgep/app?component=%24DirectLink_0&amp;page=FrontEndAdvancedSearchResult&amp;service=direct&amp;session=T&amp;sp=SQ%2BthCXvBRS8Nl5Cw1Dbdyw%3D%3D,https://www.tender18india.com/Documents/FileDownload?FileName=TenderDocuments/1a2b3c4d5e/2024_EXCIS_390363_1/Tendernotice_1.pdf,https://www.tender18india.com/Documents/FileDownload?FileName=TenderDocuments/1a2b3c4d5e/2024_EXCIS_390363_1/work_696170.zip</t>
  </si>
  <si>
    <t>https://eproc.rajasthan.gov.in/nicgep/app?component=%24DirectLink_0&amp;page=FrontEndAdvancedSearchResult&amp;service=direct&amp;session=T&amp;sp=SvVCwVIlVQlIPAOpDpvz78w%3D%3D,https://www.tender18india.com/Documents/FileDownload?FileName=TenderDocuments/1a2b3c4d5e/2024_EXCIS_390379_36/Tendernotice_1.pdf,https://www.tender18india.com/Documents/FileDownload?FileName=TenderDocuments/1a2b3c4d5e/2024_EXCIS_390379_36/Tendernotice_2.pdf,https://www.tender18india.com/Documents/FileDownload?FileName=TenderDocuments/1a2b3c4d5e/2024_EXCIS_390379_36/work_696401.zip</t>
  </si>
  <si>
    <t>https://eproc.rajasthan.gov.in/nicgep/app?component=%24DirectLink_0&amp;page=FrontEndAdvancedSearchResult&amp;service=direct&amp;session=T&amp;sp=SrNI4iHdzur1PhALGgkfaiw%3D%3D,https://www.tender18india.com/Documents/FileDownload?FileName=TenderDocuments/1a2b3c4d5e/2024_EXCIS_390212_1/Tendernotice_1.pdf,https://www.tender18india.com/Documents/FileDownload?FileName=TenderDocuments/1a2b3c4d5e/2024_EXCIS_390212_1/work_695953.zip</t>
  </si>
  <si>
    <t>https://eproc.rajasthan.gov.in/nicgep/app?component=%24DirectLink_0&amp;page=FrontEndAdvancedSearchResult&amp;service=direct&amp;session=T&amp;sp=S8uMd70ikoy2cFF0D3P4zRw%3D%3D,https://www.tender18india.com/Documents/FileDownload?FileName=TenderDocuments/1a2b3c4d5e/2024_EXCIS_390229_1/Tendernotice_1.pdf,https://www.tender18india.com/Documents/FileDownload?FileName=TenderDocuments/1a2b3c4d5e/2024_EXCIS_390229_1/work_695986.zip</t>
  </si>
  <si>
    <t>https://eproc.rajasthan.gov.in/nicgep/app?component=%24DirectLink_0&amp;page=FrontEndAdvancedSearchResult&amp;service=direct&amp;session=T&amp;sp=SN5iyzGxJ7pRK0wZgbrr7mA%3D%3D,https://www.tender18india.com/Documents/FileDownload?FileName=TenderDocuments/1a2b3c4d5e/2024_EXCIS_390396_6/Tendernotice_1.pdf,https://www.tender18india.com/Documents/FileDownload?FileName=TenderDocuments/1a2b3c4d5e/2024_EXCIS_390396_6/Tendernotice_2.pdf,https://www.tender18india.com/Documents/FileDownload?FileName=TenderDocuments/1a2b3c4d5e/2024_EXCIS_390396_6/work_696302.zip</t>
  </si>
  <si>
    <t>https://eproc.rajasthan.gov.in/nicgep/app?component=%24DirectLink_0&amp;page=FrontEndAdvancedSearchResult&amp;service=direct&amp;session=T&amp;sp=SJ9GjxejUWv4rNu3laX90Kw%3D%3D,https://www.tender18india.com/Documents/FileDownload?FileName=TenderDocuments/1a2b3c4d5e/2024_EXCIS_390396_18/Tendernotice_1.pdf,https://www.tender18india.com/Documents/FileDownload?FileName=TenderDocuments/1a2b3c4d5e/2024_EXCIS_390396_18/Tendernotice_2.pdf,https://www.tender18india.com/Documents/FileDownload?FileName=TenderDocuments/1a2b3c4d5e/2024_EXCIS_390396_18/work_696474.zip</t>
  </si>
  <si>
    <t>https://eproc.rajasthan.gov.in/nicgep/app?component=%24DirectLink_0&amp;page=FrontEndAdvancedSearchResult&amp;service=direct&amp;session=T&amp;sp=SsMjCeQuIaPxLEDRH9rAVGg%3D%3D,https://www.tender18india.com/Documents/FileDownload?FileName=TenderDocuments/1a2b3c4d5e/2024_EXCIS_390396_34/Tendernotice_1.pdf,https://www.tender18india.com/Documents/FileDownload?FileName=TenderDocuments/1a2b3c4d5e/2024_EXCIS_390396_34/Tendernotice_2.pdf,https://www.tender18india.com/Documents/FileDownload?FileName=TenderDocuments/1a2b3c4d5e/2024_EXCIS_390396_34/work_696642.zip</t>
  </si>
  <si>
    <t>https://eproc.rajasthan.gov.in/nicgep/app?component=%24DirectLink_0&amp;page=FrontEndAdvancedSearchResult&amp;service=direct&amp;session=T&amp;sp=SJbML2nqfHm21vclmx13MNg%3D%3D,https://www.tender18india.com/Documents/FileDownload?FileName=TenderDocuments/1a2b3c4d5e/2024_EXCIS_390251_1/Tendernotice_1.pdf,https://www.tender18india.com/Documents/FileDownload?FileName=TenderDocuments/1a2b3c4d5e/2024_EXCIS_390251_1/work_696022.zip</t>
  </si>
  <si>
    <t>https://eproc.rajasthan.gov.in/nicgep/app?component=%24DirectLink_0&amp;page=FrontEndAdvancedSearchResult&amp;service=direct&amp;session=T&amp;sp=SQyEJ4s90Stc7OxHTi%2BwIZQ%3D%3D,https://www.tender18india.com/Documents/FileDownload?FileName=TenderDocuments/1a2b3c4d5e/2024_EXCIS_390396_38/Tendernotice_1.pdf,https://www.tender18india.com/Documents/FileDownload?FileName=TenderDocuments/1a2b3c4d5e/2024_EXCIS_390396_38/Tendernotice_2.pdf,https://www.tender18india.com/Documents/FileDownload?FileName=TenderDocuments/1a2b3c4d5e/2024_EXCIS_390396_38/work_696681.zip</t>
  </si>
  <si>
    <t>https://eproc.rajasthan.gov.in/nicgep/app?component=%24DirectLink_0&amp;page=FrontEndAdvancedSearchResult&amp;service=direct&amp;session=T&amp;sp=SJfGFicFwuyM8S4YnSj2H3w%3D%3D,https://www.tender18india.com/Documents/FileDownload?FileName=TenderDocuments/1a2b3c4d5e/2024_EXCIS_390192_1/Tendernotice_1.pdf,https://www.tender18india.com/Documents/FileDownload?FileName=TenderDocuments/1a2b3c4d5e/2024_EXCIS_390192_1/work_695934.zip</t>
  </si>
  <si>
    <t>https://eproc.rajasthan.gov.in/nicgep/app?component=%24DirectLink_0&amp;page=FrontEndAdvancedSearchResult&amp;service=direct&amp;session=T&amp;sp=SoqnUxGmm%2FyVuFVkprsxH%2BQ%3D%3D,https://www.tender18india.com/Documents/FileDownload?FileName=TenderDocuments/1a2b3c4d5e/2024_EXCIS_390425_1/Tendernotice_1.pdf,https://www.tender18india.com/Documents/FileDownload?FileName=TenderDocuments/1a2b3c4d5e/2024_EXCIS_390425_1/work_696271.zip</t>
  </si>
  <si>
    <t>https://eproc.rajasthan.gov.in/nicgep/app?component=%24DirectLink_0&amp;page=FrontEndAdvancedSearchResult&amp;service=direct&amp;session=T&amp;sp=SuSmTxAFhv4K4OrpgMoyKjw%3D%3D,https://www.tender18india.com/Documents/FileDownload?FileName=TenderDocuments/1a2b3c4d5e/2024_EXCIS_390298_1/Tendernotice_1.pdf,https://www.tender18india.com/Documents/FileDownload?FileName=TenderDocuments/1a2b3c4d5e/2024_EXCIS_390298_1/work_696081.zip</t>
  </si>
  <si>
    <t>https://eproc.rajasthan.gov.in/nicgep/app?component=%24DirectLink_0&amp;page=FrontEndAdvancedSearchResult&amp;service=direct&amp;session=T&amp;sp=SqWATRmnWBZcETbImxPOnug%3D%3D,https://www.tender18india.com/Documents/FileDownload?FileName=TenderDocuments/1a2b3c4d5e/2024_EXCIS_390199_1/Tendernotice_1.pdf,https://www.tender18india.com/Documents/FileDownload?FileName=TenderDocuments/1a2b3c4d5e/2024_EXCIS_390199_1/work_695944.zip</t>
  </si>
  <si>
    <t>https://eproc.rajasthan.gov.in/nicgep/app?component=%24DirectLink_0&amp;page=FrontEndAdvancedSearchResult&amp;service=direct&amp;session=T&amp;sp=SfBqCXClznKLfpDu5iRweCg%3D%3D,https://www.tender18india.com/Documents/FileDownload?FileName=TenderDocuments/1a2b3c4d5e/2024_EXCIS_390396_16/Tendernotice_1.pdf,https://www.tender18india.com/Documents/FileDownload?FileName=TenderDocuments/1a2b3c4d5e/2024_EXCIS_390396_16/Tendernotice_2.pdf,https://www.tender18india.com/Documents/FileDownload?FileName=TenderDocuments/1a2b3c4d5e/2024_EXCIS_390396_16/work_696452.zip</t>
  </si>
  <si>
    <t>https://eproc.rajasthan.gov.in/nicgep/app?component=%24DirectLink_0&amp;page=FrontEndAdvancedSearchResult&amp;service=direct&amp;session=T&amp;sp=Skvu4LSCNe9j0f87pktATSw%3D%3D,https://www.tender18india.com/Documents/FileDownload?FileName=TenderDocuments/1a2b3c4d5e/2024_EXCIS_390541_1/Tendernotice_1.pdf,https://www.tender18india.com/Documents/FileDownload?FileName=TenderDocuments/1a2b3c4d5e/2024_EXCIS_390541_1/work_696513.zip</t>
  </si>
  <si>
    <t>https://eproc.rajasthan.gov.in/nicgep/app?component=%24DirectLink_0&amp;page=FrontEndAdvancedSearchResult&amp;service=direct&amp;session=T&amp;sp=SUWhfxbaQ56lsRjF5eRw9aw%3D%3D,https://www.tender18india.com/Documents/FileDownload?FileName=TenderDocuments/1a2b3c4d5e/2024_EXCIS_390396_29/Tendernotice_1.pdf,https://www.tender18india.com/Documents/FileDownload?FileName=TenderDocuments/1a2b3c4d5e/2024_EXCIS_390396_29/Tendernotice_2.pdf,https://www.tender18india.com/Documents/FileDownload?FileName=TenderDocuments/1a2b3c4d5e/2024_EXCIS_390396_29/work_696585.zip</t>
  </si>
  <si>
    <t>https://eproc.rajasthan.gov.in/nicgep/app?component=%24DirectLink_0&amp;page=FrontEndAdvancedSearchResult&amp;service=direct&amp;session=T&amp;sp=S8cm1Unw2A%2F56GNIm7XNeJA%3D%3D,https://www.tender18india.com/Documents/FileDownload?FileName=TenderDocuments/1a2b3c4d5e/2024_EXCIS_390379_29/Tendernotice_1.pdf,https://www.tender18india.com/Documents/FileDownload?FileName=TenderDocuments/1a2b3c4d5e/2024_EXCIS_390379_29/Tendernotice_2.pdf,https://www.tender18india.com/Documents/FileDownload?FileName=TenderDocuments/1a2b3c4d5e/2024_EXCIS_390379_29/work_696369.zip</t>
  </si>
  <si>
    <t>https://eproc.rajasthan.gov.in/nicgep/app?component=%24DirectLink_0&amp;page=FrontEndAdvancedSearchResult&amp;service=direct&amp;session=T&amp;sp=S0Y6JSTjGi8gM5SH1iXcOXA%3D%3D,https://www.tender18india.com/Documents/FileDownload?FileName=TenderDocuments/1a2b3c4d5e/2024_EXCIS_390396_26/Tendernotice_1.pdf,https://www.tender18india.com/Documents/FileDownload?FileName=TenderDocuments/1a2b3c4d5e/2024_EXCIS_390396_26/Tendernotice_2.pdf,https://www.tender18india.com/Documents/FileDownload?FileName=TenderDocuments/1a2b3c4d5e/2024_EXCIS_390396_26/work_696558.zip</t>
  </si>
  <si>
    <t>https://eproc.rajasthan.gov.in/nicgep/app?component=%24DirectLink_0&amp;page=FrontEndAdvancedSearchResult&amp;service=direct&amp;session=T&amp;sp=SxrO6%2FlA7G%2BnX1ZkirbKUUw%3D%3D,https://www.tender18india.com/Documents/FileDownload?FileName=TenderDocuments/1a2b3c4d5e/2024_EXCIS_390379_49/Tendernotice_1.pdf,https://www.tender18india.com/Documents/FileDownload?FileName=TenderDocuments/1a2b3c4d5e/2024_EXCIS_390379_49/Tendernotice_2.pdf,https://www.tender18india.com/Documents/FileDownload?FileName=TenderDocuments/1a2b3c4d5e/2024_EXCIS_390379_49/work_696539.zip</t>
  </si>
  <si>
    <t>https://eproc.rajasthan.gov.in/nicgep/app?component=%24DirectLink_0&amp;page=FrontEndAdvancedSearchResult&amp;service=direct&amp;session=T&amp;sp=SaGOFB9A07LxS%2Bj0uX8mHbA%3D%3D,https://www.tender18india.com/Documents/FileDownload?FileName=TenderDocuments/1a2b3c4d5e/2024_EXCIS_390396_11/Tendernotice_1.pdf,https://www.tender18india.com/Documents/FileDownload?FileName=TenderDocuments/1a2b3c4d5e/2024_EXCIS_390396_11/Tendernotice_2.pdf,https://www.tender18india.com/Documents/FileDownload?FileName=TenderDocuments/1a2b3c4d5e/2024_EXCIS_390396_11/work_696394.zip</t>
  </si>
  <si>
    <t>https://eproc.rajasthan.gov.in/nicgep/app?component=%24DirectLink_0&amp;page=FrontEndAdvancedSearchResult&amp;service=direct&amp;session=T&amp;sp=STW7eHxemRC%2FFWYLvz8PH0w%3D%3D,https://www.tender18india.com/Documents/FileDownload?FileName=TenderDocuments/1a2b3c4d5e/2024_EXCIS_390396_32/Tendernotice_1.pdf,https://www.tender18india.com/Documents/FileDownload?FileName=TenderDocuments/1a2b3c4d5e/2024_EXCIS_390396_32/Tendernotice_2.pdf,https://www.tender18india.com/Documents/FileDownload?FileName=TenderDocuments/1a2b3c4d5e/2024_EXCIS_390396_32/work_696613.zip</t>
  </si>
  <si>
    <t>https://eproc.rajasthan.gov.in/nicgep/app?component=%24DirectLink_0&amp;page=FrontEndAdvancedSearchResult&amp;service=direct&amp;session=T&amp;sp=SpaX2%2BKi0%2BhExRr20ab%2FWTg%3D%3D,https://www.tender18india.com/Documents/FileDownload?FileName=TenderDocuments/1a2b3c4d5e/2024_EXCIS_390379_2/Tendernotice_1.pdf,https://www.tender18india.com/Documents/FileDownload?FileName=TenderDocuments/1a2b3c4d5e/2024_EXCIS_390379_2/Tendernotice_2.pdf,https://www.tender18india.com/Documents/FileDownload?FileName=TenderDocuments/1a2b3c4d5e/2024_EXCIS_390379_2/work_696201.zip</t>
  </si>
  <si>
    <t>https://eproc.rajasthan.gov.in/nicgep/app?component=%24DirectLink_0&amp;page=FrontEndAdvancedSearchResult&amp;service=direct&amp;session=T&amp;sp=S3104AUZ8veym%2FWQyZMHVZw%3D%3D,https://www.tender18india.com/Documents/FileDownload?FileName=TenderDocuments/1a2b3c4d5e/2024_EXCIS_390379_10/Tendernotice_1.pdf,https://www.tender18india.com/Documents/FileDownload?FileName=TenderDocuments/1a2b3c4d5e/2024_EXCIS_390379_10/Tendernotice_2.pdf,https://www.tender18india.com/Documents/FileDownload?FileName=TenderDocuments/1a2b3c4d5e/2024_EXCIS_390379_10/work_696251.zip</t>
  </si>
  <si>
    <t>https://eproc.rajasthan.gov.in/nicgep/app?component=%24DirectLink_0&amp;page=FrontEndAdvancedSearchResult&amp;service=direct&amp;session=T&amp;sp=SM8Dz2YnJzSBNfXRyDhFDJg%3D%3D,https://www.tender18india.com/Documents/FileDownload?FileName=TenderDocuments/1a2b3c4d5e/2024_EXCIS_390214_1/Tendernotice_1.pdf,https://www.tender18india.com/Documents/FileDownload?FileName=TenderDocuments/1a2b3c4d5e/2024_EXCIS_390214_1/work_695960.zip</t>
  </si>
  <si>
    <t>https://eproc.rajasthan.gov.in/nicgep/app?component=%24DirectLink_0&amp;page=FrontEndAdvancedSearchResult&amp;service=direct&amp;session=T&amp;sp=Sipc9OLYWuYYd47Cqn9lnXg%3D%3D,https://www.tender18india.com/Documents/FileDownload?FileName=TenderDocuments/1a2b3c4d5e/2024_EXCIS_390102_317/Tendernotice_1.pdf,https://www.tender18india.com/Documents/FileDownload?FileName=TenderDocuments/1a2b3c4d5e/2024_EXCIS_390102_317/work_696546.zip</t>
  </si>
  <si>
    <t>https://eproc.rajasthan.gov.in/nicgep/app?component=%24DirectLink_0&amp;page=FrontEndAdvancedSearchResult&amp;service=direct&amp;session=T&amp;sp=SRI7UojL5uq%2Fwxx9BhfB6tw%3D%3D,https://www.tender18india.com/Documents/FileDownload?FileName=TenderDocuments/1a2b3c4d5e/2024_EXCIS_390352_1/Tendernotice_1.pdf,https://www.tender18india.com/Documents/FileDownload?FileName=TenderDocuments/1a2b3c4d5e/2024_EXCIS_390352_1/work_696152.zip</t>
  </si>
  <si>
    <t>https://eproc.rajasthan.gov.in/nicgep/app?component=%24DirectLink_0&amp;page=FrontEndAdvancedSearchResult&amp;service=direct&amp;session=T&amp;sp=SzgF%2B0V6A9rXZjuanf8VfWw%3D%3D,https://www.tender18india.com/Documents/FileDownload?FileName=TenderDocuments/1a2b3c4d5e/2024_EXCIS_390396_30/Tendernotice_1.pdf,https://www.tender18india.com/Documents/FileDownload?FileName=TenderDocuments/1a2b3c4d5e/2024_EXCIS_390396_30/Tendernotice_2.pdf,https://www.tender18india.com/Documents/FileDownload?FileName=TenderDocuments/1a2b3c4d5e/2024_EXCIS_390396_30/work_696590.zip</t>
  </si>
  <si>
    <t>https://eproc.rajasthan.gov.in/nicgep/app?component=%24DirectLink_0&amp;page=FrontEndAdvancedSearchResult&amp;service=direct&amp;session=T&amp;sp=S0C2DLR1Pwh%2B7bJQ8dAaXGw%3D%3D,https://www.tender18india.com/Documents/FileDownload?FileName=TenderDocuments/1a2b3c4d5e/2024_EXCIS_390457_1/Tendernotice_1.pdf,https://www.tender18india.com/Documents/FileDownload?FileName=TenderDocuments/1a2b3c4d5e/2024_EXCIS_390457_1/work_696360.zip</t>
  </si>
  <si>
    <t>https://eproc.rajasthan.gov.in/nicgep/app?component=%24DirectLink_0&amp;page=FrontEndAdvancedSearchResult&amp;service=direct&amp;session=T&amp;sp=S%2FMiK8wu2LF9jZo2T5GfRUg%3D%3D,https://www.tender18india.com/Documents/FileDownload?FileName=TenderDocuments/1a2b3c4d5e/2024_EXCIS_390396_33/Tendernotice_1.pdf,https://www.tender18india.com/Documents/FileDownload?FileName=TenderDocuments/1a2b3c4d5e/2024_EXCIS_390396_33/Tendernotice_2.pdf,https://www.tender18india.com/Documents/FileDownload?FileName=TenderDocuments/1a2b3c4d5e/2024_EXCIS_390396_33/work_696635.zip</t>
  </si>
  <si>
    <t>https://eproc.rajasthan.gov.in/nicgep/app?component=%24DirectLink_0&amp;page=FrontEndAdvancedSearchResult&amp;service=direct&amp;session=T&amp;sp=Sz9U%2B2lhG9ZetitUo9X3rpw%3D%3D,https://www.tender18india.com/Documents/FileDownload?FileName=TenderDocuments/1a2b3c4d5e/2024_EXCIS_390583_1/Tendernotice_1.pdf,https://www.tender18india.com/Documents/FileDownload?FileName=TenderDocuments/1a2b3c4d5e/2024_EXCIS_390583_1/work_696557.zip</t>
  </si>
  <si>
    <t>https://eproc.rajasthan.gov.in/nicgep/app?component=%24DirectLink_0&amp;page=FrontEndAdvancedSearchResult&amp;service=direct&amp;session=T&amp;sp=S1F%2FTryQ8KqOQm4fHRVjdpA%3D%3D,https://www.tender18india.com/Documents/FileDownload?FileName=TenderDocuments/1a2b3c4d5e/2024_EXCIS_390396_28/Tendernotice_1.pdf,https://www.tender18india.com/Documents/FileDownload?FileName=TenderDocuments/1a2b3c4d5e/2024_EXCIS_390396_28/Tendernotice_2.pdf,https://www.tender18india.com/Documents/FileDownload?FileName=TenderDocuments/1a2b3c4d5e/2024_EXCIS_390396_28/work_696569.zip</t>
  </si>
  <si>
    <t>https://eproc.rajasthan.gov.in/nicgep/app?component=%24DirectLink_0&amp;page=FrontEndAdvancedSearchResult&amp;service=direct&amp;session=T&amp;sp=SzXXRKT%2BfcIjFog7iOM5znA%3D%3D,https://www.tender18india.com/Documents/FileDownload?FileName=TenderDocuments/1a2b3c4d5e/2024_EXCIS_390396_21/Tendernotice_1.pdf,https://www.tender18india.com/Documents/FileDownload?FileName=TenderDocuments/1a2b3c4d5e/2024_EXCIS_390396_21/Tendernotice_2.pdf,https://www.tender18india.com/Documents/FileDownload?FileName=TenderDocuments/1a2b3c4d5e/2024_EXCIS_390396_21/work_696511.zip</t>
  </si>
  <si>
    <t>https://eproc.rajasthan.gov.in/nicgep/app?component=%24DirectLink_0&amp;page=FrontEndAdvancedSearchResult&amp;service=direct&amp;session=T&amp;sp=SQHE1Sojk6%2FGr6mEfIqaHvA%3D%3D,https://www.tender18india.com/Documents/FileDownload?FileName=TenderDocuments/1a2b3c4d5e/2024_EXCIS_390396_27/Tendernotice_1.pdf,https://www.tender18india.com/Documents/FileDownload?FileName=TenderDocuments/1a2b3c4d5e/2024_EXCIS_390396_27/Tendernotice_2.pdf,https://www.tender18india.com/Documents/FileDownload?FileName=TenderDocuments/1a2b3c4d5e/2024_EXCIS_390396_27/work_696564.zip</t>
  </si>
  <si>
    <t>https://eproc.rajasthan.gov.in/nicgep/app?component=%24DirectLink_0&amp;page=FrontEndAdvancedSearchResult&amp;service=direct&amp;session=T&amp;sp=S%2FzqWbN6X6qn8B2bH1PUs4A%3D%3D,https://www.tender18india.com/Documents/FileDownload?FileName=TenderDocuments/1a2b3c4d5e/2024_EXCIS_390466_1/Tendernotice_1.pdf,https://www.tender18india.com/Documents/FileDownload?FileName=TenderDocuments/1a2b3c4d5e/2024_EXCIS_390466_1/work_696381.zip</t>
  </si>
  <si>
    <t>https://eproc.rajasthan.gov.in/nicgep/app?component=%24DirectLink_0&amp;page=FrontEndAdvancedSearchResult&amp;service=direct&amp;session=T&amp;sp=SyoLbC4fDXbT8GlAQ7VzOYw%3D%3D,https://www.tender18india.com/Documents/FileDownload?FileName=TenderDocuments/1a2b3c4d5e/2024_EXCIS_390471_1/Tendernotice_1.pdf,https://www.tender18india.com/Documents/FileDownload?FileName=TenderDocuments/1a2b3c4d5e/2024_EXCIS_390471_1/Tendernotice_2.pdf,https://www.tender18india.com/Documents/FileDownload?FileName=TenderDocuments/1a2b3c4d5e/2024_EXCIS_390471_1/Tendernotice_3.pdf,https://www.tender18india.com/Documents/FileDownload?FileName=TenderDocuments/1a2b3c4d5e/2024_EXCIS_390471_1/Tendernotice_4.pdf,https://www.tender18india.com/Documents/FileDownload?FileName=TenderDocuments/1a2b3c4d5e/2024_EXCIS_390471_1/work_696430.zip</t>
  </si>
  <si>
    <t>https://eproc.rajasthan.gov.in/nicgep/app?component=%24DirectLink_0&amp;page=FrontEndAdvancedSearchResult&amp;service=direct&amp;session=T&amp;sp=SHQBQ6IX96XYtNbJda5DSig%3D%3D,https://www.tender18india.com/Documents/FileDownload?FileName=TenderDocuments/1a2b3c4d5e/2024_EXCIS_390331_1/Tendernotice_1.pdf,https://www.tender18india.com/Documents/FileDownload?FileName=TenderDocuments/1a2b3c4d5e/2024_EXCIS_390331_1/work_696133.zip</t>
  </si>
  <si>
    <t>https://eproc.rajasthan.gov.in/nicgep/app?component=%24DirectLink_0&amp;page=FrontEndAdvancedSearchResult&amp;service=direct&amp;session=T&amp;sp=SR5w1%2BzLlmn%2FEndZp%2FqLAxw%3D%3D,https://www.tender18india.com/Documents/FileDownload?FileName=TenderDocuments/1a2b3c4d5e/2024_EXCIS_390396_19/Tendernotice_1.pdf,https://www.tender18india.com/Documents/FileDownload?FileName=TenderDocuments/1a2b3c4d5e/2024_EXCIS_390396_19/Tendernotice_2.pdf,https://www.tender18india.com/Documents/FileDownload?FileName=TenderDocuments/1a2b3c4d5e/2024_EXCIS_390396_19/work_696490.zip</t>
  </si>
  <si>
    <t>https://eproc.rajasthan.gov.in/nicgep/app?component=%24DirectLink_0&amp;page=FrontEndAdvancedSearchResult&amp;service=direct&amp;session=T&amp;sp=ShwiQ1plxk3W0yxpaK9sdMw%3D%3D,https://www.tender18india.com/Documents/FileDownload?FileName=TenderDocuments/1a2b3c4d5e/2024_EXCIS_390400_1/Tendernotice_1.pdf,https://www.tender18india.com/Documents/FileDownload?FileName=TenderDocuments/1a2b3c4d5e/2024_EXCIS_390400_1/work_696221.zip</t>
  </si>
  <si>
    <t>https://eproc.rajasthan.gov.in/nicgep/app?component=%24DirectLink_0&amp;page=FrontEndAdvancedSearchResult&amp;service=direct&amp;session=T&amp;sp=Stoz3YAOujsEIXBB7m%2BQ0xw%3D%3D,https://www.tender18india.com/Documents/FileDownload?FileName=TenderDocuments/1a2b3c4d5e/2024_EXCIS_390396_20/Tendernotice_1.pdf,https://www.tender18india.com/Documents/FileDownload?FileName=TenderDocuments/1a2b3c4d5e/2024_EXCIS_390396_20/Tendernotice_2.pdf,https://www.tender18india.com/Documents/FileDownload?FileName=TenderDocuments/1a2b3c4d5e/2024_EXCIS_390396_20/work_696497.zip</t>
  </si>
  <si>
    <t>https://eproc.rajasthan.gov.in/nicgep/app?component=%24DirectLink_0&amp;page=FrontEndAdvancedSearchResult&amp;service=direct&amp;session=T&amp;sp=Smz6WtcVCNXZ%2FtpmEzK%2BVyw%3D%3D,https://www.tender18india.com/Documents/FileDownload?FileName=TenderDocuments/1a2b3c4d5e/2024_EXCIS_390417_1/Tendernotice_1.pdf,https://www.tender18india.com/Documents/FileDownload?FileName=TenderDocuments/1a2b3c4d5e/2024_EXCIS_390417_1/work_696256.zip</t>
  </si>
  <si>
    <t>https://eproc.rajasthan.gov.in/nicgep/app?component=%24DirectLink_0&amp;page=FrontEndAdvancedSearchResult&amp;service=direct&amp;session=T&amp;sp=SbPZqrjQn3gHsdDc%2BT48XXQ%3D%3D,https://www.tender18india.com/Documents/FileDownload?FileName=TenderDocuments/1a2b3c4d5e/2024_EXCIS_390282_1/Tendernotice_1.pdf,https://www.tender18india.com/Documents/FileDownload?FileName=TenderDocuments/1a2b3c4d5e/2024_EXCIS_390282_1/work_696065.zip</t>
  </si>
  <si>
    <t>https://eproc.rajasthan.gov.in/nicgep/app?component=%24DirectLink_0&amp;page=FrontEndAdvancedSearchResult&amp;service=direct&amp;session=T&amp;sp=SU7upypKwz5mrSBitcPnGvA%3D%3D,https://www.tender18india.com/Documents/FileDownload?FileName=TenderDocuments/1a2b3c4d5e/2024_EXCIS_390396_23/Tendernotice_1.pdf,https://www.tender18india.com/Documents/FileDownload?FileName=TenderDocuments/1a2b3c4d5e/2024_EXCIS_390396_23/Tendernotice_2.pdf,https://www.tender18india.com/Documents/FileDownload?FileName=TenderDocuments/1a2b3c4d5e/2024_EXCIS_390396_23/work_696535.zip</t>
  </si>
  <si>
    <t>https://eproc.rajasthan.gov.in/nicgep/app?component=%24DirectLink_0&amp;page=FrontEndAdvancedSearchResult&amp;service=direct&amp;session=T&amp;sp=SPbWnXrDC8HD8ptB%2FsYkaAg%3D%3D,https://www.tender18india.com/Documents/FileDownload?FileName=TenderDocuments/1a2b3c4d5e/2024_EXCIS_390239_1/Tendernotice_1.pdf,https://www.tender18india.com/Documents/FileDownload?FileName=TenderDocuments/1a2b3c4d5e/2024_EXCIS_390239_1/work_695993.zip</t>
  </si>
  <si>
    <t>https://eproc.rajasthan.gov.in/nicgep/app?component=%24DirectLink_0&amp;page=FrontEndAdvancedSearchResult&amp;service=direct&amp;session=T&amp;sp=SBQy3pM%2FKpotBuWJZu6CH8g%3D%3D,https://www.tender18india.com/Documents/FileDownload?FileName=TenderDocuments/1a2b3c4d5e/2024_EXCIS_390379_13/Tendernotice_1.pdf,https://www.tender18india.com/Documents/FileDownload?FileName=TenderDocuments/1a2b3c4d5e/2024_EXCIS_390379_13/Tendernotice_2.pdf,https://www.tender18india.com/Documents/FileDownload?FileName=TenderDocuments/1a2b3c4d5e/2024_EXCIS_390379_13/work_696269.zip</t>
  </si>
  <si>
    <t>https://eproc.rajasthan.gov.in/nicgep/app?component=%24DirectLink_0&amp;page=FrontEndAdvancedSearchResult&amp;service=direct&amp;session=T&amp;sp=SAaXwqoXz0f%2BBsjkVCxk9PQ%3D%3D,https://www.tender18india.com/Documents/FileDownload?FileName=TenderDocuments/1a2b3c4d5e/2024_EXCIS_390333_1/Tendernotice_1.pdf,https://www.tender18india.com/Documents/FileDownload?FileName=TenderDocuments/1a2b3c4d5e/2024_EXCIS_390333_1/work_696129.zip</t>
  </si>
  <si>
    <t>https://eproc.rajasthan.gov.in/nicgep/app?component=%24DirectLink_0&amp;page=FrontEndAdvancedSearchResult&amp;service=direct&amp;session=T&amp;sp=SyFjcf685k3b99ilWJVbrKw%3D%3D,https://www.tender18india.com/Documents/FileDownload?FileName=TenderDocuments/1a2b3c4d5e/2024_EXCIS_390381_1/Tendernotice_1.pdf,https://www.tender18india.com/Documents/FileDownload?FileName=TenderDocuments/1a2b3c4d5e/2024_EXCIS_390381_1/work_696195.zip</t>
  </si>
  <si>
    <t>https://eproc.rajasthan.gov.in/nicgep/app?component=%24DirectLink_0&amp;page=FrontEndAdvancedSearchResult&amp;service=direct&amp;session=T&amp;sp=S%2FskJfeXGmY25oeej2MnK9w%3D%3D,https://www.tender18india.com/Documents/FileDownload?FileName=TenderDocuments/1a2b3c4d5e/2024_EXCIS_390396_5/Tendernotice_1.pdf,https://www.tender18india.com/Documents/FileDownload?FileName=TenderDocuments/1a2b3c4d5e/2024_EXCIS_390396_5/Tendernotice_2.pdf,https://www.tender18india.com/Documents/FileDownload?FileName=TenderDocuments/1a2b3c4d5e/2024_EXCIS_390396_5/work_696289.zip</t>
  </si>
  <si>
    <t>https://eproc.rajasthan.gov.in/nicgep/app?component=%24DirectLink_0&amp;page=FrontEndAdvancedSearchResult&amp;service=direct&amp;session=T&amp;sp=SIiatQsCR1da45AvKjxmpag%3D%3D,https://www.tender18india.com/Documents/FileDownload?FileName=TenderDocuments/1a2b3c4d5e/2024_EXCIS_390396_4/Tendernotice_1.pdf,https://www.tender18india.com/Documents/FileDownload?FileName=TenderDocuments/1a2b3c4d5e/2024_EXCIS_390396_4/Tendernotice_2.pdf,https://www.tender18india.com/Documents/FileDownload?FileName=TenderDocuments/1a2b3c4d5e/2024_EXCIS_390396_4/work_696280.zip</t>
  </si>
  <si>
    <t>https://eproc.rajasthan.gov.in/nicgep/app?component=%24DirectLink_0&amp;page=FrontEndAdvancedSearchResult&amp;service=direct&amp;session=T&amp;sp=SsiwZAIga4QtJKsXxvw9kCw%3D%3D,https://www.tender18india.com/Documents/FileDownload?FileName=TenderDocuments/1a2b3c4d5e/2024_EXCIS_390396_9/Tendernotice_1.pdf,https://www.tender18india.com/Documents/FileDownload?FileName=TenderDocuments/1a2b3c4d5e/2024_EXCIS_390396_9/Tendernotice_2.pdf,https://www.tender18india.com/Documents/FileDownload?FileName=TenderDocuments/1a2b3c4d5e/2024_EXCIS_390396_9/work_696363.zip</t>
  </si>
  <si>
    <t>https://eproc.rajasthan.gov.in/nicgep/app?component=%24DirectLink_0&amp;page=FrontEndAdvancedSearchResult&amp;service=direct&amp;session=T&amp;sp=S8qM0IEk83U7R%2F%2FfwhOzf2g%3D%3D,https://www.tender18india.com/Documents/FileDownload?FileName=TenderDocuments/1a2b3c4d5e/2024_EXCIS_390429_1/Tendernotice_1.pdf,https://www.tender18india.com/Documents/FileDownload?FileName=TenderDocuments/1a2b3c4d5e/2024_EXCIS_390429_1/work_696287.zip</t>
  </si>
  <si>
    <t>https://eproc.rajasthan.gov.in/nicgep/app?component=%24DirectLink_0&amp;page=FrontEndAdvancedSearchResult&amp;service=direct&amp;session=T&amp;sp=SEB2X7x27FtA6ZR2oe6uyTg%3D%3D,https://www.tender18india.com/Documents/FileDownload?FileName=TenderDocuments/1a2b3c4d5e/2024_EXCIS_390396_8/Tendernotice_1.pdf,https://www.tender18india.com/Documents/FileDownload?FileName=TenderDocuments/1a2b3c4d5e/2024_EXCIS_390396_8/Tendernotice_2.pdf,https://www.tender18india.com/Documents/FileDownload?FileName=TenderDocuments/1a2b3c4d5e/2024_EXCIS_390396_8/work_696346.zip</t>
  </si>
  <si>
    <t>https://eproc.rajasthan.gov.in/nicgep/app?component=%24DirectLink_0&amp;page=FrontEndAdvancedSearchResult&amp;service=direct&amp;session=T&amp;sp=SJ8adjXNjOSWVZkZhn2XVtg%3D%3D,https://www.tender18india.com/Documents/FileDownload?FileName=TenderDocuments/1a2b3c4d5e/2024_EXCIS_390396_31/Tendernotice_1.pdf,https://www.tender18india.com/Documents/FileDownload?FileName=TenderDocuments/1a2b3c4d5e/2024_EXCIS_390396_31/Tendernotice_2.pdf,https://www.tender18india.com/Documents/FileDownload?FileName=TenderDocuments/1a2b3c4d5e/2024_EXCIS_390396_31/work_696604.zip</t>
  </si>
  <si>
    <t>https://eproc.rajasthan.gov.in/nicgep/app?component=%24DirectLink_0&amp;page=FrontEndAdvancedSearchResult&amp;service=direct&amp;session=T&amp;sp=SHlyvvSxk7aWZ11Jszs%2FY5g%3D%3D,https://www.tender18india.com/Documents/FileDownload?FileName=TenderDocuments/1a2b3c4d5e/2024_EXCIS_390379_26/Tendernotice_1.pdf,https://www.tender18india.com/Documents/FileDownload?FileName=TenderDocuments/1a2b3c4d5e/2024_EXCIS_390379_26/Tendernotice_2.pdf,https://www.tender18india.com/Documents/FileDownload?FileName=TenderDocuments/1a2b3c4d5e/2024_EXCIS_390379_26/work_696353.zip</t>
  </si>
  <si>
    <t>https://eproc.rajasthan.gov.in/nicgep/app?component=%24DirectLink_0&amp;page=FrontEndAdvancedSearchResult&amp;service=direct&amp;session=T&amp;sp=SZ4tQZ6RFmmgd8FfJyX3e9g%3D%3D,https://www.tender18india.com/Documents/FileDownload?FileName=TenderDocuments/1a2b3c4d5e/2024_EXCIS_390379_48/Tendernotice_1.pdf,https://www.tender18india.com/Documents/FileDownload?FileName=TenderDocuments/1a2b3c4d5e/2024_EXCIS_390379_48/Tendernotice_2.pdf,https://www.tender18india.com/Documents/FileDownload?FileName=TenderDocuments/1a2b3c4d5e/2024_EXCIS_390379_48/work_696522.zip</t>
  </si>
  <si>
    <t>https://eproc.rajasthan.gov.in/nicgep/app?component=%24DirectLink_0&amp;page=FrontEndAdvancedSearchResult&amp;service=direct&amp;session=T&amp;sp=SuxYbD6j1yF%2FPHPeBk%2Ffm5A%3D%3D,https://www.tender18india.com/Documents/FileDownload?FileName=TenderDocuments/1a2b3c4d5e/2024_EXCIS_390570_1/Tendernotice_1.pdf,https://www.tender18india.com/Documents/FileDownload?FileName=TenderDocuments/1a2b3c4d5e/2024_EXCIS_390570_1/work_696543.zip</t>
  </si>
  <si>
    <t>https://eproc.rajasthan.gov.in/nicgep/app?component=%24DirectLink_0&amp;page=FrontEndAdvancedSearchResult&amp;service=direct&amp;session=T&amp;sp=SSZskQgEEdFEEQV8WnqlrSQ%3D%3D,https://www.tender18india.com/Documents/FileDownload?FileName=TenderDocuments/1a2b3c4d5e/2024_EXCIS_390379_32/Tendernotice_1.pdf,https://www.tender18india.com/Documents/FileDownload?FileName=TenderDocuments/1a2b3c4d5e/2024_EXCIS_390379_32/Tendernotice_2.pdf,https://www.tender18india.com/Documents/FileDownload?FileName=TenderDocuments/1a2b3c4d5e/2024_EXCIS_390379_32/work_696380.zip</t>
  </si>
  <si>
    <t>https://eproc.rajasthan.gov.in/nicgep/app?component=%24DirectLink_0&amp;page=FrontEndAdvancedSearchResult&amp;service=direct&amp;session=T&amp;sp=SzebzMUhyyLvpJmQ%2Bc4F4og%3D%3D,https://www.tender18india.com/Documents/FileDownload?FileName=TenderDocuments/1a2b3c4d5e/2024_EXCIS_390396_25/Tendernotice_1.pdf,https://www.tender18india.com/Documents/FileDownload?FileName=TenderDocuments/1a2b3c4d5e/2024_EXCIS_390396_25/Tendernotice_2.pdf,https://www.tender18india.com/Documents/FileDownload?FileName=TenderDocuments/1a2b3c4d5e/2024_EXCIS_390396_25/work_696550.zip</t>
  </si>
  <si>
    <t>https://eproc.rajasthan.gov.in/nicgep/app?component=%24DirectLink_0&amp;page=FrontEndAdvancedSearchResult&amp;service=direct&amp;session=T&amp;sp=SaMj4HJMco6ul%2BLj9LS0pgA%3D%3D,https://www.tender18india.com/Documents/FileDownload?FileName=TenderDocuments/1a2b3c4d5e/2024_EXCIS_390064_78/Tendernotice_1.pdf,https://www.tender18india.com/Documents/FileDownload?FileName=TenderDocuments/1a2b3c4d5e/2024_EXCIS_390064_78/work_696582.zip</t>
  </si>
  <si>
    <t>https://eproc.rajasthan.gov.in/nicgep/app?component=%24DirectLink_0&amp;page=FrontEndAdvancedSearchResult&amp;service=direct&amp;session=T&amp;sp=Sr63lWCsHvd2S%2FeMPPPE%2BFw%3D%3D,https://www.tender18india.com/Documents/FileDownload?FileName=TenderDocuments/1a2b3c4d5e/2024_EXCIS_390064_77/Tendernotice_1.pdf,https://www.tender18india.com/Documents/FileDownload?FileName=TenderDocuments/1a2b3c4d5e/2024_EXCIS_390064_77/work_696559.zip</t>
  </si>
  <si>
    <t>https://eproc.rajasthan.gov.in/nicgep/app?component=%24DirectLink_0&amp;page=FrontEndAdvancedSearchResult&amp;service=direct&amp;session=T&amp;sp=SdtemSJIXJ9Q3kQ8UqyDdIA%3D%3D,https://www.tender18india.com/Documents/FileDownload?FileName=TenderDocuments/1a2b3c4d5e/2024_EXCIS_390064_79/Tendernotice_1.pdf,https://www.tender18india.com/Documents/FileDownload?FileName=TenderDocuments/1a2b3c4d5e/2024_EXCIS_390064_79/work_696612.zip</t>
  </si>
  <si>
    <t>https://eproc.rajasthan.gov.in/nicgep/app?component=%24DirectLink_0&amp;page=FrontEndAdvancedSearchResult&amp;service=direct&amp;session=T&amp;sp=SVj%2Bc2PuSqpyeUlyzg0Ga3Q%3D%3D,https://www.tender18india.com/Documents/FileDownload?FileName=TenderDocuments/1a2b3c4d5e/2024_EXCIS_390064_70/Tendernotice_1.pdf,https://www.tender18india.com/Documents/FileDownload?FileName=TenderDocuments/1a2b3c4d5e/2024_EXCIS_390064_70/work_696459.zip</t>
  </si>
  <si>
    <t>https://eproc.rajasthan.gov.in/nicgep/app?component=%24DirectLink_0&amp;page=FrontEndAdvancedSearchResult&amp;service=direct&amp;session=T&amp;sp=S8cvZlsMVI2v00FSFaRnoGw%3D%3D,https://www.tender18india.com/Documents/FileDownload?FileName=TenderDocuments/1a2b3c4d5e/2024_EXCIS_390064_73/Tendernotice_1.pdf,https://www.tender18india.com/Documents/FileDownload?FileName=TenderDocuments/1a2b3c4d5e/2024_EXCIS_390064_73/work_696510.zip</t>
  </si>
  <si>
    <t>https://eproc.rajasthan.gov.in/nicgep/app?component=%24DirectLink_0&amp;page=FrontEndAdvancedSearchResult&amp;service=direct&amp;session=T&amp;sp=Sqii3Pel8xn%2FRjxShnIzv5w%3D%3D,https://www.tender18india.com/Documents/FileDownload?FileName=TenderDocuments/1a2b3c4d5e/2024_EXCIS_390064_75/Tendernotice_1.pdf,https://www.tender18india.com/Documents/FileDownload?FileName=TenderDocuments/1a2b3c4d5e/2024_EXCIS_390064_75/work_696538.zip</t>
  </si>
  <si>
    <t>https://eproc.rajasthan.gov.in/nicgep/app?component=%24DirectLink_0&amp;page=FrontEndAdvancedSearchResult&amp;service=direct&amp;session=T&amp;sp=SHDuRLg1cB15hb%2FnhUzHQew%3D%3D,https://www.tender18india.com/Documents/FileDownload?FileName=TenderDocuments/1a2b3c4d5e/2024_EXCIS_390064_74/Tendernotice_1.pdf,https://www.tender18india.com/Documents/FileDownload?FileName=TenderDocuments/1a2b3c4d5e/2024_EXCIS_390064_74/work_696525.zip</t>
  </si>
  <si>
    <t>https://eproc.rajasthan.gov.in/nicgep/app?component=%24DirectLink_0&amp;page=FrontEndAdvancedSearchResult&amp;service=direct&amp;session=T&amp;sp=S2n8x4rm5J70lM66XcntsJQ%3D%3D,https://www.tender18india.com/Documents/FileDownload?FileName=TenderDocuments/1a2b3c4d5e/2024_EXCIS_390064_72/Tendernotice_1.pdf,https://www.tender18india.com/Documents/FileDownload?FileName=TenderDocuments/1a2b3c4d5e/2024_EXCIS_390064_72/work_696493.zip</t>
  </si>
  <si>
    <t>https://eproc.rajasthan.gov.in/nicgep/app?component=%24DirectLink_0&amp;page=FrontEndAdvancedSearchResult&amp;service=direct&amp;session=T&amp;sp=SpfPZGJ1lqKEw8CTTnCSZMg%3D%3D,https://www.tender18india.com/Documents/FileDownload?FileName=TenderDocuments/1a2b3c4d5e/2024_EXCIS_390064_76/Tendernotice_1.pdf,https://www.tender18india.com/Documents/FileDownload?FileName=TenderDocuments/1a2b3c4d5e/2024_EXCIS_390064_76/work_696551.zip</t>
  </si>
  <si>
    <t>https://eproc.rajasthan.gov.in/nicgep/app?component=%24DirectLink_0&amp;page=FrontEndAdvancedSearchResult&amp;service=direct&amp;session=T&amp;sp=SeOc89BSjllPOhH089315Nw%3D%3D,https://www.tender18india.com/Documents/FileDownload?FileName=TenderDocuments/1a2b3c4d5e/2024_EXCIS_390064_67/Tendernotice_1.pdf,https://www.tender18india.com/Documents/FileDownload?FileName=TenderDocuments/1a2b3c4d5e/2024_EXCIS_390064_67/work_696364.zip</t>
  </si>
  <si>
    <t>https://eproc.rajasthan.gov.in/nicgep/app?component=%24DirectLink_0&amp;page=FrontEndAdvancedSearchResult&amp;service=direct&amp;session=T&amp;sp=SAY%2FlwqG9ZOFjuS7mKTQaJg%3D%3D,https://www.tender18india.com/Documents/FileDownload?FileName=TenderDocuments/1a2b3c4d5e/2024_EXCIS_390064_66/Tendernotice_1.pdf,https://www.tender18india.com/Documents/FileDownload?FileName=TenderDocuments/1a2b3c4d5e/2024_EXCIS_390064_66/work_696354.zip</t>
  </si>
  <si>
    <t>https://eproc.rajasthan.gov.in/nicgep/app?component=%24DirectLink_0&amp;page=FrontEndAdvancedSearchResult&amp;service=direct&amp;session=T&amp;sp=SBJvTCxx%2Bx%2FpT5wJfX1bAFQ%3D%3D,https://www.tender18india.com/Documents/FileDownload?FileName=TenderDocuments/1a2b3c4d5e/2024_EXCIS_390102_272/Tendernotice_1.pdf,https://www.tender18india.com/Documents/FileDownload?FileName=TenderDocuments/1a2b3c4d5e/2024_EXCIS_390102_272/work_696141.zip</t>
  </si>
  <si>
    <t>https://eproc.rajasthan.gov.in/nicgep/app?component=%24DirectLink_0&amp;page=FrontEndAdvancedSearchResult&amp;service=direct&amp;session=T&amp;sp=Smlk2TmYsMrtwalygo04aYg%3D%3D,https://www.tender18india.com/Documents/FileDownload?FileName=TenderDocuments/1a2b3c4d5e/2024_EXCIS_390064_62/Tendernotice_1.pdf,https://www.tender18india.com/Documents/FileDownload?FileName=TenderDocuments/1a2b3c4d5e/2024_EXCIS_390064_62/work_696300.zip</t>
  </si>
  <si>
    <t>https://eproc.rajasthan.gov.in/nicgep/app?component=%24DirectLink_0&amp;page=FrontEndAdvancedSearchResult&amp;service=direct&amp;session=T&amp;sp=S9ESCziPk%2B9kcTPHJKDIOKQ%3D%3D,https://www.tender18india.com/Documents/FileDownload?FileName=TenderDocuments/1a2b3c4d5e/2024_EXCIS_390209_10/Tendernotice_1.pdf,https://www.tender18india.com/Documents/FileDownload?FileName=TenderDocuments/1a2b3c4d5e/2024_EXCIS_390209_10/Tendernotice_2.pdf,https://www.tender18india.com/Documents/FileDownload?FileName=TenderDocuments/1a2b3c4d5e/2024_EXCIS_390209_10/work_696258.zip</t>
  </si>
  <si>
    <t>https://eproc.rajasthan.gov.in/nicgep/app?component=%24DirectLink_0&amp;page=FrontEndAdvancedSearchResult&amp;service=direct&amp;session=T&amp;sp=SmKRVznmNR8vfZvZuOrjsag%3D%3D,https://www.tender18india.com/Documents/FileDownload?FileName=TenderDocuments/1a2b3c4d5e/2024_EXCIS_390102_285/Tendernotice_1.pdf,https://www.tender18india.com/Documents/FileDownload?FileName=TenderDocuments/1a2b3c4d5e/2024_EXCIS_390102_285/work_696249.zip</t>
  </si>
  <si>
    <t>https://eproc.rajasthan.gov.in/nicgep/app?component=%24DirectLink_0&amp;page=FrontEndAdvancedSearchResult&amp;service=direct&amp;session=T&amp;sp=SN0flSvVpHytdTOrOT1dg0A%3D%3D,https://www.tender18india.com/Documents/FileDownload?FileName=TenderDocuments/1a2b3c4d5e/2024_EXCIS_390064_61/Tendernotice_1.pdf,https://www.tender18india.com/Documents/FileDownload?FileName=TenderDocuments/1a2b3c4d5e/2024_EXCIS_390064_61/work_696275.zip</t>
  </si>
  <si>
    <t>https://eproc.rajasthan.gov.in/nicgep/app?component=%24DirectLink_0&amp;page=FrontEndAdvancedSearchResult&amp;service=direct&amp;session=T&amp;sp=S6P%2FWvFaWeJZO%2B9E6H5BdBQ%3D%3D,https://www.tender18india.com/Documents/FileDownload?FileName=TenderDocuments/1a2b3c4d5e/2024_EXCIS_390209_8/Tendernotice_1.pdf,https://www.tender18india.com/Documents/FileDownload?FileName=TenderDocuments/1a2b3c4d5e/2024_EXCIS_390209_8/Tendernotice_2.pdf,https://www.tender18india.com/Documents/FileDownload?FileName=TenderDocuments/1a2b3c4d5e/2024_EXCIS_390209_8/work_696197.zip</t>
  </si>
  <si>
    <t>https://eproc.rajasthan.gov.in/nicgep/app?component=%24DirectLink_0&amp;page=FrontEndAdvancedSearchResult&amp;service=direct&amp;session=T&amp;sp=SY%2FoYZPuSHV5YDoAKWNcbyw%3D%3D,https://www.tender18india.com/Documents/FileDownload?FileName=TenderDocuments/1a2b3c4d5e/2024_EXCIS_390102_287/Tendernotice_1.pdf,https://www.tender18india.com/Documents/FileDownload?FileName=TenderDocuments/1a2b3c4d5e/2024_EXCIS_390102_287/work_696277.zip</t>
  </si>
  <si>
    <t>https://eproc.rajasthan.gov.in/nicgep/app?component=%24DirectLink_0&amp;page=FrontEndAdvancedSearchResult&amp;service=direct&amp;session=T&amp;sp=SmUVUZ%2Bk%2F79kh0GtWbAgedg%3D%3D,https://www.tender18india.com/Documents/FileDownload?FileName=TenderDocuments/1a2b3c4d5e/2024_EXCIS_390102_269/Tendernotice_1.pdf,https://www.tender18india.com/Documents/FileDownload?FileName=TenderDocuments/1a2b3c4d5e/2024_EXCIS_390102_269/work_696119.zip</t>
  </si>
  <si>
    <t>https://eproc.rajasthan.gov.in/nicgep/app?component=%24DirectLink_0&amp;page=FrontEndAdvancedSearchResult&amp;service=direct&amp;session=T&amp;sp=Sqc2OUflZ9nnO0YZF%2FHF1rA%3D%3D,https://www.tender18india.com/Documents/FileDownload?FileName=TenderDocuments/1a2b3c4d5e/2024_EXCIS_390102_293/Tendernotice_1.pdf,https://www.tender18india.com/Documents/FileDownload?FileName=TenderDocuments/1a2b3c4d5e/2024_EXCIS_390102_293/work_696375.zip</t>
  </si>
  <si>
    <t>https://eproc.rajasthan.gov.in/nicgep/app?component=%24DirectLink_0&amp;page=FrontEndAdvancedSearchResult&amp;service=direct&amp;session=T&amp;sp=Syyyc0fxmwTXTDp23O%2F7OoQ%3D%3D,https://www.tender18india.com/Documents/FileDownload?FileName=TenderDocuments/1a2b3c4d5e/2024_EXCIS_390102_266/Tendernotice_1.pdf,https://www.tender18india.com/Documents/FileDownload?FileName=TenderDocuments/1a2b3c4d5e/2024_EXCIS_390102_266/work_696096.zip</t>
  </si>
  <si>
    <t>https://eproc.rajasthan.gov.in/nicgep/app?component=%24DirectLink_0&amp;page=FrontEndAdvancedSearchResult&amp;service=direct&amp;session=T&amp;sp=S%2B6tiB8oWCo%2F1OJrTQuiQwQ%3D%3D,https://www.tender18india.com/Documents/FileDownload?FileName=TenderDocuments/1a2b3c4d5e/2024_EXCIS_390209_12/Tendernotice_1.pdf,https://www.tender18india.com/Documents/FileDownload?FileName=TenderDocuments/1a2b3c4d5e/2024_EXCIS_390209_12/Tendernotice_2.pdf,https://www.tender18india.com/Documents/FileDownload?FileName=TenderDocuments/1a2b3c4d5e/2024_EXCIS_390209_12/work_696352.zip</t>
  </si>
  <si>
    <t>https://eproc.rajasthan.gov.in/nicgep/app?component=%24DirectLink_0&amp;page=FrontEndAdvancedSearchResult&amp;service=direct&amp;session=T&amp;sp=SS9o5ikka2NeVFHudVPI%2FrQ%3D%3D,https://www.tender18india.com/Documents/FileDownload?FileName=TenderDocuments/1a2b3c4d5e/2024_EXCIS_390209_11/Tendernotice_1.pdf,https://www.tender18india.com/Documents/FileDownload?FileName=TenderDocuments/1a2b3c4d5e/2024_EXCIS_390209_11/Tendernotice_2.pdf,https://www.tender18india.com/Documents/FileDownload?FileName=TenderDocuments/1a2b3c4d5e/2024_EXCIS_390209_11/work_696298.zip</t>
  </si>
  <si>
    <t>https://eproc.rajasthan.gov.in/nicgep/app?component=%24DirectLink_0&amp;page=FrontEndAdvancedSearchResult&amp;service=direct&amp;session=T&amp;sp=SFlCSSpLCItVGmeAZOTLj4Q%3D%3D,https://www.tender18india.com/Documents/FileDownload?FileName=TenderDocuments/1a2b3c4d5e/2024_EXCIS_390102_278/Tendernotice_1.pdf,https://www.tender18india.com/Documents/FileDownload?FileName=TenderDocuments/1a2b3c4d5e/2024_EXCIS_390102_278/work_696191.zip</t>
  </si>
  <si>
    <t>https://eproc.rajasthan.gov.in/nicgep/app?component=%24DirectLink_0&amp;page=FrontEndAdvancedSearchResult&amp;service=direct&amp;session=T&amp;sp=SvC3KHjJWX5QkPaE5tCtF4Q%3D%3D,https://www.tender18india.com/Documents/FileDownload?FileName=TenderDocuments/1a2b3c4d5e/2024_EXCIS_390102_292/Tendernotice_1.pdf,https://www.tender18india.com/Documents/FileDownload?FileName=TenderDocuments/1a2b3c4d5e/2024_EXCIS_390102_292/work_696358.zip</t>
  </si>
  <si>
    <t>https://eproc.rajasthan.gov.in/nicgep/app?component=%24DirectLink_0&amp;page=FrontEndAdvancedSearchResult&amp;service=direct&amp;session=T&amp;sp=SHkq2TR5cQi4xkv9Y%2FRfG2w%3D%3D,https://www.tender18india.com/Documents/FileDownload?FileName=TenderDocuments/1a2b3c4d5e/2024_EXCIS_390064_64/Tendernotice_1.pdf,https://www.tender18india.com/Documents/FileDownload?FileName=TenderDocuments/1a2b3c4d5e/2024_EXCIS_390064_64/work_696329.zip</t>
  </si>
  <si>
    <t>https://eproc.rajasthan.gov.in/nicgep/app?component=%24DirectLink_0&amp;page=FrontEndAdvancedSearchResult&amp;service=direct&amp;session=T&amp;sp=S5BLyJD3%2FQOTPu7n7huSHaA%3D%3D,https://www.tender18india.com/Documents/FileDownload?FileName=TenderDocuments/1a2b3c4d5e/2024_EXCIS_390064_68/Tendernotice_1.pdf,https://www.tender18india.com/Documents/FileDownload?FileName=TenderDocuments/1a2b3c4d5e/2024_EXCIS_390064_68/work_696379.zip</t>
  </si>
  <si>
    <t>https://eproc.rajasthan.gov.in/nicgep/app?component=%24DirectLink_0&amp;page=FrontEndAdvancedSearchResult&amp;service=direct&amp;session=T&amp;sp=SUCVBkRP5OUvuurbhlO5VFQ%3D%3D,https://www.tender18india.com/Documents/FileDownload?FileName=TenderDocuments/1a2b3c4d5e/2024_EXCIS_390102_289/Tendernotice_1.pdf,https://www.tender18india.com/Documents/FileDownload?FileName=TenderDocuments/1a2b3c4d5e/2024_EXCIS_390102_289/work_696336.zip</t>
  </si>
  <si>
    <t>https://eproc.rajasthan.gov.in/nicgep/app?component=%24DirectLink_0&amp;page=FrontEndAdvancedSearchResult&amp;service=direct&amp;session=T&amp;sp=SYKTPHq7zJi0px6HhNY%2Fsgw%3D%3D,https://www.tender18india.com/Documents/FileDownload?FileName=TenderDocuments/1a2b3c4d5e/2024_EXCIS_390064_63/Tendernotice_1.pdf,https://www.tender18india.com/Documents/FileDownload?FileName=TenderDocuments/1a2b3c4d5e/2024_EXCIS_390064_63/work_696314.zip</t>
  </si>
  <si>
    <t>https://eproc.rajasthan.gov.in/nicgep/app?component=%24DirectLink_0&amp;page=FrontEndAdvancedSearchResult&amp;service=direct&amp;session=T&amp;sp=St%2FU1rQCOhCP42UbLCrjkIA%3D%3D,https://www.tender18india.com/Documents/FileDownload?FileName=TenderDocuments/1a2b3c4d5e/2024_EXCIS_390064_65/Tendernotice_1.pdf,https://www.tender18india.com/Documents/FileDownload?FileName=TenderDocuments/1a2b3c4d5e/2024_EXCIS_390064_65/work_696341.zip</t>
  </si>
  <si>
    <t>https://eproc.rajasthan.gov.in/nicgep/app?component=%24DirectLink_0&amp;page=FrontEndAdvancedSearchResult&amp;service=direct&amp;session=T&amp;sp=SIamXe%2BkwVvWm1Icc7gp3aQ%3D%3D,https://www.tender18india.com/Documents/FileDownload?FileName=TenderDocuments/1a2b3c4d5e/2024_EXCIS_390396_2/Tendernotice_1.pdf,https://www.tender18india.com/Documents/FileDownload?FileName=TenderDocuments/1a2b3c4d5e/2024_EXCIS_390396_2/Tendernotice_2.pdf,https://www.tender18india.com/Documents/FileDownload?FileName=TenderDocuments/1a2b3c4d5e/2024_EXCIS_390396_2/work_696254.zip</t>
  </si>
  <si>
    <t>https://eproc.rajasthan.gov.in/nicgep/app?component=%24DirectLink_0&amp;page=FrontEndAdvancedSearchResult&amp;service=direct&amp;session=T&amp;sp=SS1NL6%2FMv9g89GAmYFSaehw%3D%3D,https://www.tender18india.com/Documents/FileDownload?FileName=TenderDocuments/1a2b3c4d5e/2024_EXCIS_390327_1/Tendernotice_1.pdf,https://www.tender18india.com/Documents/FileDownload?FileName=TenderDocuments/1a2b3c4d5e/2024_EXCIS_390327_1/Tendernotice_2.pdf,https://www.tender18india.com/Documents/FileDownload?FileName=TenderDocuments/1a2b3c4d5e/2024_EXCIS_390327_1/work_696122.zip</t>
  </si>
  <si>
    <t>https://eproc.rajasthan.gov.in/nicgep/app?component=%24DirectLink_0&amp;page=FrontEndAdvancedSearchResult&amp;service=direct&amp;session=T&amp;sp=SjkVYzqmP6EX5uOJCzzzulw%3D%3D,https://www.tender18india.com/Documents/FileDownload?FileName=TenderDocuments/1a2b3c4d5e/2024_EXCIS_390311_1/Tendernotice_1.pdf,https://www.tender18india.com/Documents/FileDownload?FileName=TenderDocuments/1a2b3c4d5e/2024_EXCIS_390311_1/Tendernotice_2.pdf,https://www.tender18india.com/Documents/FileDownload?FileName=TenderDocuments/1a2b3c4d5e/2024_EXCIS_390311_1/work_696111.zip</t>
  </si>
  <si>
    <t>https://eproc.rajasthan.gov.in/nicgep/app?component=%24DirectLink_0&amp;page=FrontEndAdvancedSearchResult&amp;service=direct&amp;session=T&amp;sp=S6El8iNXJFFpiGtLq4ceJTA%3D%3D,https://www.tender18india.com/Documents/FileDownload?FileName=TenderDocuments/1a2b3c4d5e/2024_EXCIS_390064_58/Tendernotice_1.pdf,https://www.tender18india.com/Documents/FileDownload?FileName=TenderDocuments/1a2b3c4d5e/2024_EXCIS_390064_58/work_696099.zip</t>
  </si>
  <si>
    <t>https://eproc.rajasthan.gov.in/nicgep/app?component=%24DirectLink_0&amp;page=FrontEndAdvancedSearchResult&amp;service=direct&amp;session=T&amp;sp=SU7rj74lrSnjS4tmACzThYQ%3D%3D,https://www.tender18india.com/Documents/FileDownload?FileName=TenderDocuments/1a2b3c4d5e/2024_EXCIS_390102_263/Tendernotice_1.pdf,https://www.tender18india.com/Documents/FileDownload?FileName=TenderDocuments/1a2b3c4d5e/2024_EXCIS_390102_263/work_696060.zip</t>
  </si>
  <si>
    <t>https://eproc.rajasthan.gov.in/nicgep/app?component=%24DirectLink_0&amp;page=FrontEndAdvancedSearchResult&amp;service=direct&amp;session=T&amp;sp=SF3nWSfeKeD1IwikMZOsbHg%3D%3D,https://www.tender18india.com/Documents/FileDownload?FileName=TenderDocuments/1a2b3c4d5e/2024_EXCIS_390102_248/Tendernotice_1.pdf,https://www.tender18india.com/Documents/FileDownload?FileName=TenderDocuments/1a2b3c4d5e/2024_EXCIS_390102_248/work_695991.zip</t>
  </si>
  <si>
    <t>https://eproc.rajasthan.gov.in/nicgep/app?component=%24DirectLink_0&amp;page=FrontEndAdvancedSearchResult&amp;service=direct&amp;session=T&amp;sp=SOKsBNQ9v1RNJyl8yrVYa9A%3D%3D,https://www.tender18india.com/Documents/FileDownload?FileName=TenderDocuments/1a2b3c4d5e/2024_EXCIS_390102_240/Tendernotice_1.pdf,https://www.tender18india.com/Documents/FileDownload?FileName=TenderDocuments/1a2b3c4d5e/2024_EXCIS_390102_240/work_695964.zip</t>
  </si>
  <si>
    <t>https://eproc.rajasthan.gov.in/nicgep/app?component=%24DirectLink_0&amp;page=FrontEndAdvancedSearchResult&amp;service=direct&amp;session=T&amp;sp=SIx1aV4i2RMXpkqw7uJT6rQ%3D%3D,https://www.tender18india.com/Documents/FileDownload?FileName=TenderDocuments/1a2b3c4d5e/2024_EXCIS_390102_259/Tendernotice_1.pdf,https://www.tender18india.com/Documents/FileDownload?FileName=TenderDocuments/1a2b3c4d5e/2024_EXCIS_390102_259/work_696041.zip</t>
  </si>
  <si>
    <t>https://eproc.rajasthan.gov.in/nicgep/app?component=%24DirectLink_0&amp;page=FrontEndAdvancedSearchResult&amp;service=direct&amp;session=T&amp;sp=S71pdtFbwn7FBWLj7ud2DCw%3D%3D,https://www.tender18india.com/Documents/FileDownload?FileName=TenderDocuments/1a2b3c4d5e/2024_EXCIS_390102_253/Tendernotice_1.pdf,https://www.tender18india.com/Documents/FileDownload?FileName=TenderDocuments/1a2b3c4d5e/2024_EXCIS_390102_253/work_696014.zip</t>
  </si>
  <si>
    <t>https://eproc.rajasthan.gov.in/nicgep/app?component=%24DirectLink_0&amp;page=FrontEndAdvancedSearchResult&amp;service=direct&amp;session=T&amp;sp=SQX7GJdrhiFKBIyIgEglrwQ%3D%3D,https://www.tender18india.com/Documents/FileDownload?FileName=TenderDocuments/1a2b3c4d5e/2024_EXCIS_390102_250/Tendernotice_1.pdf,https://www.tender18india.com/Documents/FileDownload?FileName=TenderDocuments/1a2b3c4d5e/2024_EXCIS_390102_250/work_696001.zip</t>
  </si>
  <si>
    <t>https://eproc.rajasthan.gov.in/nicgep/app?component=%24DirectLink_0&amp;page=FrontEndAdvancedSearchResult&amp;service=direct&amp;session=T&amp;sp=SqACKbJcPiA5xD3Yscnf%2Bpw%3D%3D,https://www.tender18india.com/Documents/FileDownload?FileName=TenderDocuments/1a2b3c4d5e/2024_EXCIS_390102_237/Tendernotice_1.pdf,https://www.tender18india.com/Documents/FileDownload?FileName=TenderDocuments/1a2b3c4d5e/2024_EXCIS_390102_237/work_695958.zip</t>
  </si>
  <si>
    <t>https://eproc.rajasthan.gov.in/nicgep/app?component=%24DirectLink_0&amp;page=FrontEndAdvancedSearchResult&amp;service=direct&amp;session=T&amp;sp=SN1nGo8t5nM7nAb8ZCX6kdg%3D%3D,https://www.tender18india.com/Documents/FileDownload?FileName=TenderDocuments/1a2b3c4d5e/2024_EXCIS_390299_1/Tendernotice_1.pdf,https://www.tender18india.com/Documents/FileDownload?FileName=TenderDocuments/1a2b3c4d5e/2024_EXCIS_390299_1/Tendernotice_2.pdf,https://www.tender18india.com/Documents/FileDownload?FileName=TenderDocuments/1a2b3c4d5e/2024_EXCIS_390299_1/work_696078.zip</t>
  </si>
  <si>
    <t>https://eproc.rajasthan.gov.in/nicgep/app?component=%24DirectLink_0&amp;page=FrontEndAdvancedSearchResult&amp;service=direct&amp;session=T&amp;sp=SkkUUdPgOsdvl6nIkhdH1Mg%3D%3D,https://www.tender18india.com/Documents/FileDownload?FileName=TenderDocuments/1a2b3c4d5e/2024_EXCIS_390064_54/Tendernotice_1.pdf,https://www.tender18india.com/Documents/FileDownload?FileName=TenderDocuments/1a2b3c4d5e/2024_EXCIS_390064_54/work_696059.zip</t>
  </si>
  <si>
    <t>https://eproc.rajasthan.gov.in/nicgep/app?component=%24DirectLink_0&amp;page=FrontEndAdvancedSearchResult&amp;service=direct&amp;session=T&amp;sp=SfjRttvZeOvH6AZ5gKcsbpA%3D%3D,https://www.tender18india.com/Documents/FileDownload?FileName=TenderDocuments/1a2b3c4d5e/2024_EXCIS_390064_55/Tendernotice_1.pdf,https://www.tender18india.com/Documents/FileDownload?FileName=TenderDocuments/1a2b3c4d5e/2024_EXCIS_390064_55/work_696069.zip</t>
  </si>
  <si>
    <t>https://eproc.rajasthan.gov.in/nicgep/app?component=%24DirectLink_0&amp;page=FrontEndAdvancedSearchResult&amp;service=direct&amp;session=T&amp;sp=SLUFIZ336qDrF5MUJlDgN6A%3D%3D,https://www.tender18india.com/Documents/FileDownload?FileName=TenderDocuments/1a2b3c4d5e/2024_EXCIS_390064_52/Tendernotice_1.pdf,https://www.tender18india.com/Documents/FileDownload?FileName=TenderDocuments/1a2b3c4d5e/2024_EXCIS_390064_52/work_696035.zip</t>
  </si>
  <si>
    <t>https://eproc.rajasthan.gov.in/nicgep/app?component=%24DirectLink_0&amp;page=FrontEndAdvancedSearchResult&amp;service=direct&amp;session=T&amp;sp=SElzUjDhgIfK0s4QoMrerqA%3D%3D,https://www.tender18india.com/Documents/FileDownload?FileName=TenderDocuments/1a2b3c4d5e/2024_EXCIS_390064_51/Tendernotice_1.pdf,https://www.tender18india.com/Documents/FileDownload?FileName=TenderDocuments/1a2b3c4d5e/2024_EXCIS_390064_51/work_696029.zip</t>
  </si>
  <si>
    <t>https://eproc.rajasthan.gov.in/nicgep/app?component=%24DirectLink_0&amp;page=FrontEndAdvancedSearchResult&amp;service=direct&amp;session=T&amp;sp=S9xHOh93tpgQwg2wYf7JSTQ%3D%3D,https://www.tender18india.com/Documents/FileDownload?FileName=TenderDocuments/1a2b3c4d5e/2024_EXCIS_390064_50/Tendernotice_1.pdf,https://www.tender18india.com/Documents/FileDownload?FileName=TenderDocuments/1a2b3c4d5e/2024_EXCIS_390064_50/work_696013.zip</t>
  </si>
  <si>
    <t>https://eproc.rajasthan.gov.in/nicgep/app?component=%24DirectLink_0&amp;page=FrontEndAdvancedSearchResult&amp;service=direct&amp;session=T&amp;sp=S3wJhURfruF7BLLVcyeZB3Q%3D%3D,https://www.tender18india.com/Documents/FileDownload?FileName=TenderDocuments/1a2b3c4d5e/2024_EXCIS_390064_49/Tendernotice_1.pdf,https://www.tender18india.com/Documents/FileDownload?FileName=TenderDocuments/1a2b3c4d5e/2024_EXCIS_390064_49/work_696003.zip</t>
  </si>
  <si>
    <t>https://eproc.rajasthan.gov.in/nicgep/app?component=%24DirectLink_0&amp;page=FrontEndAdvancedSearchResult&amp;service=direct&amp;session=T&amp;sp=SkJ4vOW4WeAaiIjJN5x5JQA%3D%3D,https://www.tender18india.com/Documents/FileDownload?FileName=TenderDocuments/1a2b3c4d5e/2024_EXCIS_390064_48/Tendernotice_1.pdf,https://www.tender18india.com/Documents/FileDownload?FileName=TenderDocuments/1a2b3c4d5e/2024_EXCIS_390064_48/work_695995.zip</t>
  </si>
  <si>
    <t>https://eproc.rajasthan.gov.in/nicgep/app?component=%24DirectLink_0&amp;page=FrontEndAdvancedSearchResult&amp;service=direct&amp;session=T&amp;sp=SaWY6GCxyTaB%2Fdl9BwTJWZQ%3D%3D,https://www.tender18india.com/Documents/FileDownload?FileName=TenderDocuments/1a2b3c4d5e/2024_EXCIS_390102_227/Tendernotice_1.pdf,https://www.tender18india.com/Documents/FileDownload?FileName=TenderDocuments/1a2b3c4d5e/2024_EXCIS_390102_227/work_695920.zip</t>
  </si>
  <si>
    <t>https://eproc.rajasthan.gov.in/nicgep/app?component=%24DirectLink_0&amp;page=FrontEndAdvancedSearchResult&amp;service=direct&amp;session=T&amp;sp=SPQuNjmvc1KZqC2krswUvqQ%3D%3D,https://www.tender18india.com/Documents/FileDownload?FileName=TenderDocuments/1a2b3c4d5e/2024_EXCIS_390102_224/Tendernotice_1.pdf,https://www.tender18india.com/Documents/FileDownload?FileName=TenderDocuments/1a2b3c4d5e/2024_EXCIS_390102_224/work_695915.zip</t>
  </si>
  <si>
    <t>https://eproc.rajasthan.gov.in/nicgep/app?component=%24DirectLink_0&amp;page=FrontEndAdvancedSearchResult&amp;service=direct&amp;session=T&amp;sp=SuTWQyBUyIPi9%2BB6oM7gqYg%3D%3D,https://www.tender18india.com/Documents/FileDownload?FileName=TenderDocuments/1a2b3c4d5e/2024_EXCIS_390064_47/Tendernotice_1.pdf,https://www.tender18india.com/Documents/FileDownload?FileName=TenderDocuments/1a2b3c4d5e/2024_EXCIS_390064_47/work_695981.zip</t>
  </si>
  <si>
    <t>https://eproc.rajasthan.gov.in/nicgep/app?component=%24DirectLink_0&amp;page=FrontEndAdvancedSearchResult&amp;service=direct&amp;session=T&amp;sp=SXqrUOALjque3NICZ%2BafEAg%3D%3D,https://www.tender18india.com/Documents/FileDownload?FileName=TenderDocuments/1a2b3c4d5e/2024_EXCIS_390064_46/Tendernotice_1.pdf,https://www.tender18india.com/Documents/FileDownload?FileName=TenderDocuments/1a2b3c4d5e/2024_EXCIS_390064_46/work_695969.zip</t>
  </si>
  <si>
    <t>https://eproc.rajasthan.gov.in/nicgep/app?component=%24DirectLink_0&amp;page=FrontEndAdvancedSearchResult&amp;service=direct&amp;session=T&amp;sp=Sd1KtCWMVksC1JsHiDHsjSg%3D%3D,https://www.tender18india.com/Documents/FileDownload?FileName=TenderDocuments/1a2b3c4d5e/2024_EXCIS_390064_44/Tendernotice_1.pdf,https://www.tender18india.com/Documents/FileDownload?FileName=TenderDocuments/1a2b3c4d5e/2024_EXCIS_390064_44/work_695952.zip</t>
  </si>
  <si>
    <t>https://eproc.rajasthan.gov.in/nicgep/app?component=%24DirectLink_0&amp;page=FrontEndAdvancedSearchResult&amp;service=direct&amp;session=T&amp;sp=SZROZC9oFyJ%2FTaNdKtZ4Erw%3D%3D,https://www.tender18india.com/Documents/FileDownload?FileName=TenderDocuments/1a2b3c4d5e/2024_EXCIS_390198_1/Tendernotice_1.pdf,https://www.tender18india.com/Documents/FileDownload?FileName=TenderDocuments/1a2b3c4d5e/2024_EXCIS_390198_1/work_695946.zip</t>
  </si>
  <si>
    <t>https://eproc.rajasthan.gov.in/nicgep/app?component=%24DirectLink_0&amp;page=FrontEndAdvancedSearchResult&amp;service=direct&amp;session=T&amp;sp=SkSGX6b%2Bnx17DIzyMT6oJRA%3D%3D,https://www.tender18india.com/Documents/FileDownload?FileName=TenderDocuments/1a2b3c4d5e/2024_EXCIS_390064_42/Tendernotice_1.pdf,https://www.tender18india.com/Documents/FileDownload?FileName=TenderDocuments/1a2b3c4d5e/2024_EXCIS_390064_42/work_695933.zip</t>
  </si>
  <si>
    <t>https://eproc.rajasthan.gov.in/nicgep/app?component=%24DirectLink_0&amp;page=FrontEndAdvancedSearchResult&amp;service=direct&amp;session=T&amp;sp=Sgv%2BTO3gyPGWS%2B%2B%2FewM71dg%3D%3D,https://www.tender18india.com/Documents/FileDownload?FileName=TenderDocuments/1a2b3c4d5e/2024_EXCIS_390064_43/Tendernotice_1.pdf,https://www.tender18india.com/Documents/FileDownload?FileName=TenderDocuments/1a2b3c4d5e/2024_EXCIS_390064_43/work_695943.zip</t>
  </si>
  <si>
    <t>https://eproc.rajasthan.gov.in/nicgep/app?component=%24DirectLink_0&amp;page=FrontEndAdvancedSearchResult&amp;service=direct&amp;session=T&amp;sp=SVq7xtP0eFUANvK%2BLAI72gw%3D%3D,https://www.tender18india.com/Documents/FileDownload?FileName=TenderDocuments/1a2b3c4d5e/2024_EXCIS_390064_40/Tendernotice_1.pdf,https://www.tender18india.com/Documents/FileDownload?FileName=TenderDocuments/1a2b3c4d5e/2024_EXCIS_390064_40/work_695907.zip</t>
  </si>
  <si>
    <t>https://eproc.rajasthan.gov.in/nicgep/app?component=%24DirectLink_0&amp;page=FrontEndAdvancedSearchResult&amp;service=direct&amp;session=T&amp;sp=SXcfohpjMgu%2FAEWBTqsWv6Q%3D%3D,https://www.tender18india.com/Documents/FileDownload?FileName=TenderDocuments/1a2b3c4d5e/2024_EXCIS_390064_41/Tendernotice_1.pdf,https://www.tender18india.com/Documents/FileDownload?FileName=TenderDocuments/1a2b3c4d5e/2024_EXCIS_390064_41/work_695913.zip</t>
  </si>
  <si>
    <t>https://eproc.rajasthan.gov.in/nicgep/app?component=%24DirectLink_0&amp;page=FrontEndAdvancedSearchResult&amp;service=direct&amp;session=T&amp;sp=SRhylLB2Ji0xI4OwLYiX%2B8Q%3D%3D,https://www.tender18india.com/Documents/FileDownload?FileName=TenderDocuments/1a2b3c4d5e/2024_EXCIS_390102_205/Tendernotice_1.pdf,https://www.tender18india.com/Documents/FileDownload?FileName=TenderDocuments/1a2b3c4d5e/2024_EXCIS_390102_205/work_695881.zip</t>
  </si>
  <si>
    <t>https://eproc.rajasthan.gov.in/nicgep/app?component=%24DirectLink_0&amp;page=FrontEndAdvancedSearchResult&amp;service=direct&amp;session=T&amp;sp=StRcLvH6RXRhyl2G5LyBpiA%3D%3D,https://www.tender18india.com/Documents/FileDownload?FileName=TenderDocuments/1a2b3c4d5e/2024_EXCIS_390102_208/Tendernotice_1.pdf,https://www.tender18india.com/Documents/FileDownload?FileName=TenderDocuments/1a2b3c4d5e/2024_EXCIS_390102_208/work_695885.zip</t>
  </si>
  <si>
    <t>https://eproc.rajasthan.gov.in/nicgep/app?component=%24DirectLink_0&amp;page=FrontEndAdvancedSearchResult&amp;service=direct&amp;session=T&amp;sp=S0dN5FbvfNqPrWwMxELprBA%3D%3D,https://www.tender18india.com/Documents/FileDownload?FileName=TenderDocuments/1a2b3c4d5e/2024_EXCIS_390102_216/Tendernotice_1.pdf,https://www.tender18india.com/Documents/FileDownload?FileName=TenderDocuments/1a2b3c4d5e/2024_EXCIS_390102_216/work_695897.zip</t>
  </si>
  <si>
    <t>https://eproc.rajasthan.gov.in/nicgep/app?component=%24DirectLink_0&amp;page=FrontEndAdvancedSearchResult&amp;service=direct&amp;session=T&amp;sp=SdnPLHG5UX0VBv4zp2wVVHg%3D%3D,https://www.tender18india.com/Documents/FileDownload?FileName=TenderDocuments/1a2b3c4d5e/2024_EXCIS_390064_38/Tendernotice_1.pdf,https://www.tender18india.com/Documents/FileDownload?FileName=TenderDocuments/1a2b3c4d5e/2024_EXCIS_390064_38/work_695888.zip</t>
  </si>
  <si>
    <t>https://eproc.rajasthan.gov.in/nicgep/app?component=%24DirectLink_0&amp;page=FrontEndAdvancedSearchResult&amp;service=direct&amp;session=T&amp;sp=SHnWnKr8cQVBSlvsYs6Czuw%3D%3D,https://www.tender18india.com/Documents/FileDownload?FileName=TenderDocuments/1a2b3c4d5e/2024_EXCIS_390064_37/Tendernotice_1.pdf,https://www.tender18india.com/Documents/FileDownload?FileName=TenderDocuments/1a2b3c4d5e/2024_EXCIS_390064_37/work_695883.zip</t>
  </si>
  <si>
    <t>https://eproc.rajasthan.gov.in/nicgep/app?component=%24DirectLink_0&amp;page=FrontEndAdvancedSearchResult&amp;service=direct&amp;session=T&amp;sp=SGNPssp%2BKrrRryFlz61U7PQ%3D%3D,https://www.tender18india.com/Documents/FileDownload?FileName=TenderDocuments/1a2b3c4d5e/2024_EXCIS_390102_188/Tendernotice_1.pdf,https://www.tender18india.com/Documents/FileDownload?FileName=TenderDocuments/1a2b3c4d5e/2024_EXCIS_390102_188/work_695860.zip</t>
  </si>
  <si>
    <t>https://eproc.rajasthan.gov.in/nicgep/app?component=%24DirectLink_0&amp;page=FrontEndAdvancedSearchResult&amp;service=direct&amp;session=T&amp;sp=SuHk4MECWnop1TQCCwJWBfg%3D%3D,https://www.tender18india.com/Documents/FileDownload?FileName=TenderDocuments/1a2b3c4d5e/2024_EXCIS_390102_198/Tendernotice_1.pdf,https://www.tender18india.com/Documents/FileDownload?FileName=TenderDocuments/1a2b3c4d5e/2024_EXCIS_390102_198/work_695872.zip</t>
  </si>
  <si>
    <t>https://eproc.rajasthan.gov.in/nicgep/app?component=%24DirectLink_0&amp;page=FrontEndAdvancedSearchResult&amp;service=direct&amp;session=T&amp;sp=S7h%2FXL4sYIXG3MN1PeIaeWQ%3D%3D,https://www.tender18india.com/Documents/FileDownload?FileName=TenderDocuments/1a2b3c4d5e/2024_EXCIS_390102_192/Tendernotice_1.pdf,https://www.tender18india.com/Documents/FileDownload?FileName=TenderDocuments/1a2b3c4d5e/2024_EXCIS_390102_192/work_695864.zip</t>
  </si>
  <si>
    <t>https://eproc.rajasthan.gov.in/nicgep/app?component=%24DirectLink_0&amp;page=FrontEndAdvancedSearchResult&amp;service=direct&amp;session=T&amp;sp=SAxamEqXqtnRQHUfjIVMEXw%3D%3D,https://www.tender18india.com/Documents/FileDownload?FileName=TenderDocuments/1a2b3c4d5e/2024_EXCIS_390075_17/Tendernotice_1.pdf,https://www.tender18india.com/Documents/FileDownload?FileName=TenderDocuments/1a2b3c4d5e/2024_EXCIS_390075_17/work_695647.zip</t>
  </si>
  <si>
    <t>https://eproc.rajasthan.gov.in/nicgep/app?component=%24DirectLink_0&amp;page=FrontEndAdvancedSearchResult&amp;service=direct&amp;session=T&amp;sp=S13h9srgPKo94gqUCpn0w7Q%3D%3D,https://www.tender18india.com/Documents/FileDownload?FileName=TenderDocuments/1a2b3c4d5e/2024_EXCIS_390075_20/Tendernotice_1.pdf,https://www.tender18india.com/Documents/FileDownload?FileName=TenderDocuments/1a2b3c4d5e/2024_EXCIS_390075_20/work_695656.zip</t>
  </si>
  <si>
    <t>https://eproc.rajasthan.gov.in/nicgep/app?component=%24DirectLink_0&amp;page=FrontEndAdvancedSearchResult&amp;service=direct&amp;session=T&amp;sp=SYKG4IFQo1dH0jG6qS6Y7Jg%3D%3D,https://www.tender18india.com/Documents/FileDownload?FileName=TenderDocuments/1a2b3c4d5e/2024_EXCIS_390075_16/Tendernotice_1.pdf,https://www.tender18india.com/Documents/FileDownload?FileName=TenderDocuments/1a2b3c4d5e/2024_EXCIS_390075_16/work_695643.zip</t>
  </si>
  <si>
    <t>https://eproc.rajasthan.gov.in/nicgep/app?component=%24DirectLink_0&amp;page=FrontEndAdvancedSearchResult&amp;service=direct&amp;session=T&amp;sp=SrXpOk9seeW5innzHNneIjg%3D%3D,https://www.tender18india.com/Documents/FileDownload?FileName=TenderDocuments/1a2b3c4d5e/2024_EXCIS_390075_12/Tendernotice_1.pdf,https://www.tender18india.com/Documents/FileDownload?FileName=TenderDocuments/1a2b3c4d5e/2024_EXCIS_390075_12/work_695624.zip</t>
  </si>
  <si>
    <t>https://eproc.rajasthan.gov.in/nicgep/app?component=%24DirectLink_0&amp;page=FrontEndAdvancedSearchResult&amp;service=direct&amp;session=T&amp;sp=SGrMLbzoOMvuy97W%2FNMp44g%3D%3D,https://www.tender18india.com/Documents/FileDownload?FileName=TenderDocuments/1a2b3c4d5e/2024_EXCIS_390075_22/Tendernotice_1.pdf,https://www.tender18india.com/Documents/FileDownload?FileName=TenderDocuments/1a2b3c4d5e/2024_EXCIS_390075_22/work_695671.zip</t>
  </si>
  <si>
    <t>https://eproc.rajasthan.gov.in/nicgep/app?component=%24DirectLink_0&amp;page=FrontEndAdvancedSearchResult&amp;service=direct&amp;session=T&amp;sp=SsbZ4SpmrfuzD7rAPq2trgA%3D%3D,https://www.tender18india.com/Documents/FileDownload?FileName=TenderDocuments/1a2b3c4d5e/2024_EXCIS_390075_19/Tendernotice_1.pdf,https://www.tender18india.com/Documents/FileDownload?FileName=TenderDocuments/1a2b3c4d5e/2024_EXCIS_390075_19/work_695652.zip</t>
  </si>
  <si>
    <t>https://eproc.rajasthan.gov.in/nicgep/app?component=%24DirectLink_0&amp;page=FrontEndAdvancedSearchResult&amp;service=direct&amp;session=T&amp;sp=Slc6Qh6vFjZwPsFu%2FeDiZXg%3D%3D,https://www.tender18india.com/Documents/FileDownload?FileName=TenderDocuments/1a2b3c4d5e/2024_EXCIS_390075_23/Tendernotice_1.pdf,https://www.tender18india.com/Documents/FileDownload?FileName=TenderDocuments/1a2b3c4d5e/2024_EXCIS_390075_23/work_695694.zip</t>
  </si>
  <si>
    <t>https://eproc.rajasthan.gov.in/nicgep/app?component=%24DirectLink_0&amp;page=FrontEndAdvancedSearchResult&amp;service=direct&amp;session=T&amp;sp=Scj%2FRHJMGKZCqIoEQFIBzng%3D%3D,https://www.tender18india.com/Documents/FileDownload?FileName=TenderDocuments/1a2b3c4d5e/2024_EXCIS_390075_18/Tendernotice_1.pdf,https://www.tender18india.com/Documents/FileDownload?FileName=TenderDocuments/1a2b3c4d5e/2024_EXCIS_390075_18/work_695649.zip</t>
  </si>
  <si>
    <t>https://eproc.rajasthan.gov.in/nicgep/app?component=%24DirectLink_0&amp;page=FrontEndAdvancedSearchResult&amp;service=direct&amp;session=T&amp;sp=Sdxj3dOU%2BZw2aSddt9KgOjA%3D%3D,https://www.tender18india.com/Documents/FileDownload?FileName=TenderDocuments/1a2b3c4d5e/2024_EXCIS_390075_25/Tendernotice_1.pdf,https://www.tender18india.com/Documents/FileDownload?FileName=TenderDocuments/1a2b3c4d5e/2024_EXCIS_390075_25/work_695702.zip</t>
  </si>
  <si>
    <t>https://eproc.rajasthan.gov.in/nicgep/app?component=%24DirectLink_0&amp;page=FrontEndAdvancedSearchResult&amp;service=direct&amp;session=T&amp;sp=SOrbLaCkGIvNZsBH%2BuqFANw%3D%3D,https://www.tender18india.com/Documents/FileDownload?FileName=TenderDocuments/1a2b3c4d5e/2024_EXCIS_390075_21/Tendernotice_1.pdf,https://www.tender18india.com/Documents/FileDownload?FileName=TenderDocuments/1a2b3c4d5e/2024_EXCIS_390075_21/work_695666.zip</t>
  </si>
  <si>
    <t>https://eproc.rajasthan.gov.in/nicgep/app?component=%24DirectLink_0&amp;page=FrontEndAdvancedSearchResult&amp;service=direct&amp;session=T&amp;sp=S0OwJQDlR4M9%2FeUg4aGAHNw%3D%3D,https://www.tender18india.com/Documents/FileDownload?FileName=TenderDocuments/1a2b3c4d5e/2024_EXCIS_390075_28/Tendernotice_1.pdf,https://www.tender18india.com/Documents/FileDownload?FileName=TenderDocuments/1a2b3c4d5e/2024_EXCIS_390075_28/work_695721.zip</t>
  </si>
  <si>
    <t>https://eproc.rajasthan.gov.in/nicgep/app?component=%24DirectLink_0&amp;page=FrontEndAdvancedSearchResult&amp;service=direct&amp;session=T&amp;sp=SW1CctfsdYo15vf8fPP1zcw%3D%3D,https://www.tender18india.com/Documents/FileDownload?FileName=TenderDocuments/1a2b3c4d5e/2024_EXCIS_390075_26/Tendernotice_1.pdf,https://www.tender18india.com/Documents/FileDownload?FileName=TenderDocuments/1a2b3c4d5e/2024_EXCIS_390075_26/work_695716.zip</t>
  </si>
  <si>
    <t>https://eproc.rajasthan.gov.in/nicgep/app?component=%24DirectLink_0&amp;page=FrontEndAdvancedSearchResult&amp;service=direct&amp;session=T&amp;sp=SPb85xDRLWJx9rOtR1KHQZw%3D%3D,https://www.tender18india.com/Documents/FileDownload?FileName=TenderDocuments/1a2b3c4d5e/2024_EXCIS_390124_1/Tendernotice_1.pdf,https://www.tender18india.com/Documents/FileDownload?FileName=TenderDocuments/1a2b3c4d5e/2024_EXCIS_390124_1/work_695622.zip</t>
  </si>
  <si>
    <t>https://eproc.rajasthan.gov.in/nicgep/app?component=%24DirectLink_0&amp;page=FrontEndAdvancedSearchResult&amp;service=direct&amp;session=T&amp;sp=SQD%2F71N2mti015ev1H4UsNA%3D%3D,https://www.tender18india.com/Documents/FileDownload?FileName=TenderDocuments/1a2b3c4d5e/2024_EXCIS_390064_34/Tendernotice_1.pdf,https://www.tender18india.com/Documents/FileDownload?FileName=TenderDocuments/1a2b3c4d5e/2024_EXCIS_390064_34/work_695855.zip</t>
  </si>
  <si>
    <t>https://eproc.rajasthan.gov.in/nicgep/app?component=%24DirectLink_0&amp;page=FrontEndAdvancedSearchResult&amp;service=direct&amp;session=T&amp;sp=SgpEyf5ur4OdIUm5vJ3pQBg%3D%3D,https://www.tender18india.com/Documents/FileDownload?FileName=TenderDocuments/1a2b3c4d5e/2024_EXCIS_390102_158/Tendernotice_1.pdf,https://www.tender18india.com/Documents/FileDownload?FileName=TenderDocuments/1a2b3c4d5e/2024_EXCIS_390102_158/work_695826.zip</t>
  </si>
  <si>
    <t>https://eproc.rajasthan.gov.in/nicgep/app?component=%24DirectLink_0&amp;page=FrontEndAdvancedSearchResult&amp;service=direct&amp;session=T&amp;sp=SRO6QpqCtuI%2B0qWVdFT067A%3D%3D,https://www.tender18india.com/Documents/FileDownload?FileName=TenderDocuments/1a2b3c4d5e/2024_EXCIS_390102_27/Tendernotice_1.pdf,https://www.tender18india.com/Documents/FileDownload?FileName=TenderDocuments/1a2b3c4d5e/2024_EXCIS_390102_27/work_695648.zip</t>
  </si>
  <si>
    <t>https://eproc.rajasthan.gov.in/nicgep/app?component=%24DirectLink_0&amp;page=FrontEndAdvancedSearchResult&amp;service=direct&amp;session=T&amp;sp=SMeCwsuXMJd2EcAM1RRUsrQ%3D%3D,https://www.tender18india.com/Documents/FileDownload?FileName=TenderDocuments/1a2b3c4d5e/2024_EXCIS_390102_19/Tendernotice_1.pdf,https://www.tender18india.com/Documents/FileDownload?FileName=TenderDocuments/1a2b3c4d5e/2024_EXCIS_390102_19/work_695627.zip</t>
  </si>
  <si>
    <t>https://eproc.rajasthan.gov.in/nicgep/app?component=%24DirectLink_0&amp;page=FrontEndAdvancedSearchResult&amp;service=direct&amp;session=T&amp;sp=SZZBXNGg1GXzWqHTZ057xlg%3D%3D,https://www.tender18india.com/Documents/FileDownload?FileName=TenderDocuments/1a2b3c4d5e/2024_EXCIS_390102_153/Tendernotice_1.pdf,https://www.tender18india.com/Documents/FileDownload?FileName=TenderDocuments/1a2b3c4d5e/2024_EXCIS_390102_153/work_695821.zip</t>
  </si>
  <si>
    <t>https://eproc.rajasthan.gov.in/nicgep/app?component=%24DirectLink_0&amp;page=FrontEndAdvancedSearchResult&amp;service=direct&amp;session=T&amp;sp=SL7YurzWyaLz5GSyHAd5%2BsQ%3D%3D,https://www.tender18india.com/Documents/FileDownload?FileName=TenderDocuments/1a2b3c4d5e/2024_EXCIS_390102_168/Tendernotice_1.pdf,https://www.tender18india.com/Documents/FileDownload?FileName=TenderDocuments/1a2b3c4d5e/2024_EXCIS_390102_168/work_695837.zip</t>
  </si>
  <si>
    <t>https://eproc.rajasthan.gov.in/nicgep/app?component=%24DirectLink_0&amp;page=FrontEndAdvancedSearchResult&amp;service=direct&amp;session=T&amp;sp=ScV7cHVVv72n%2BN0vHYkFjng%3D%3D,https://www.tender18india.com/Documents/FileDownload?FileName=TenderDocuments/1a2b3c4d5e/2024_EXCIS_390102_33/Tendernotice_1.pdf,https://www.tender18india.com/Documents/FileDownload?FileName=TenderDocuments/1a2b3c4d5e/2024_EXCIS_390102_33/work_695660.zip</t>
  </si>
  <si>
    <t>https://eproc.rajasthan.gov.in/nicgep/app?component=%24DirectLink_0&amp;page=FrontEndAdvancedSearchResult&amp;service=direct&amp;session=T&amp;sp=SmojovKR4jo4KrTWzMJulmw%3D%3D,https://www.tender18india.com/Documents/FileDownload?FileName=TenderDocuments/1a2b3c4d5e/2024_EXCIS_390064_18/Tendernotice_1.pdf,https://www.tender18india.com/Documents/FileDownload?FileName=TenderDocuments/1a2b3c4d5e/2024_EXCIS_390064_18/work_695641.zip</t>
  </si>
  <si>
    <t>https://eproc.rajasthan.gov.in/nicgep/app?component=%24DirectLink_0&amp;page=FrontEndAdvancedSearchResult&amp;service=direct&amp;session=T&amp;sp=SFbCYM2jJ7G%2BqRedCfcL9Ng%3D%3D,https://www.tender18india.com/Documents/FileDownload?FileName=TenderDocuments/1a2b3c4d5e/2024_EXCIS_390102_21/Tendernotice_1.pdf,https://www.tender18india.com/Documents/FileDownload?FileName=TenderDocuments/1a2b3c4d5e/2024_EXCIS_390102_21/work_695631.zip</t>
  </si>
  <si>
    <t>https://eproc.rajasthan.gov.in/nicgep/app?component=%24DirectLink_0&amp;page=FrontEndAdvancedSearchResult&amp;service=direct&amp;session=T&amp;sp=S2UDl4kI493nat7i%2FkPW%2FEA%3D%3D,https://www.tender18india.com/Documents/FileDownload?FileName=TenderDocuments/1a2b3c4d5e/2024_EXCIS_390102_30/Tendernotice_1.pdf,https://www.tender18india.com/Documents/FileDownload?FileName=TenderDocuments/1a2b3c4d5e/2024_EXCIS_390102_30/work_695655.zip</t>
  </si>
  <si>
    <t>https://eproc.rajasthan.gov.in/nicgep/app?component=%24DirectLink_0&amp;page=FrontEndAdvancedSearchResult&amp;service=direct&amp;session=T&amp;sp=S0UACzdbMU2EkmNgs0YgyEg%3D%3D,https://www.tender18india.com/Documents/FileDownload?FileName=TenderDocuments/1a2b3c4d5e/2024_EXCIS_390102_131/Tendernotice_1.pdf,https://www.tender18india.com/Documents/FileDownload?FileName=TenderDocuments/1a2b3c4d5e/2024_EXCIS_390102_131/work_695799.zip</t>
  </si>
  <si>
    <t>https://eproc.rajasthan.gov.in/nicgep/app?component=%24DirectLink_0&amp;page=FrontEndAdvancedSearchResult&amp;service=direct&amp;session=T&amp;sp=SVahQDZ%2FensawMqlSH%2FnSWA%3D%3D,https://www.tender18india.com/Documents/FileDownload?FileName=TenderDocuments/1a2b3c4d5e/2024_EXCIS_390102_37/Tendernotice_1.pdf,https://www.tender18india.com/Documents/FileDownload?FileName=TenderDocuments/1a2b3c4d5e/2024_EXCIS_390102_37/work_695665.zip</t>
  </si>
  <si>
    <t>https://eproc.rajasthan.gov.in/nicgep/app?component=%24DirectLink_0&amp;page=FrontEndAdvancedSearchResult&amp;service=direct&amp;session=T&amp;sp=SdHerFyw8U52V2xMj8oIaZg%3D%3D,https://www.tender18india.com/Documents/FileDownload?FileName=TenderDocuments/1a2b3c4d5e/2024_EXCIS_390102_130/Tendernotice_1.pdf,https://www.tender18india.com/Documents/FileDownload?FileName=TenderDocuments/1a2b3c4d5e/2024_EXCIS_390102_130/work_695798.zip</t>
  </si>
  <si>
    <t>https://eproc.rajasthan.gov.in/nicgep/app?component=%24DirectLink_0&amp;page=FrontEndAdvancedSearchResult&amp;service=direct&amp;session=T&amp;sp=SrOK%2Be2UGBPfl7eUZRk4c9g%3D%3D,https://www.tender18india.com/Documents/FileDownload?FileName=TenderDocuments/1a2b3c4d5e/2024_EXCIS_390102_154/Tendernotice_1.pdf,https://www.tender18india.com/Documents/FileDownload?FileName=TenderDocuments/1a2b3c4d5e/2024_EXCIS_390102_154/work_695822.zip</t>
  </si>
  <si>
    <t>https://eproc.rajasthan.gov.in/nicgep/app?component=%24DirectLink_0&amp;page=FrontEndAdvancedSearchResult&amp;service=direct&amp;session=T&amp;sp=SXOEYtHHkWNKZP8stDTazhw%3D%3D,https://www.tender18india.com/Documents/FileDownload?FileName=TenderDocuments/1a2b3c4d5e/2024_EXCIS_390102_151/Tendernotice_1.pdf,https://www.tender18india.com/Documents/FileDownload?FileName=TenderDocuments/1a2b3c4d5e/2024_EXCIS_390102_151/work_695819.zip</t>
  </si>
  <si>
    <t>https://eproc.rajasthan.gov.in/nicgep/app?component=%24DirectLink_0&amp;page=FrontEndAdvancedSearchResult&amp;service=direct&amp;session=T&amp;sp=SUMd0p45QVh20PIuM2hqBTw%3D%3D,https://www.tender18india.com/Documents/FileDownload?FileName=TenderDocuments/1a2b3c4d5e/2024_EXCIS_390102_144/Tendernotice_1.pdf,https://www.tender18india.com/Documents/FileDownload?FileName=TenderDocuments/1a2b3c4d5e/2024_EXCIS_390102_144/work_695812.zip</t>
  </si>
  <si>
    <t>https://eproc.rajasthan.gov.in/nicgep/app?component=%24DirectLink_0&amp;page=FrontEndAdvancedSearchResult&amp;service=direct&amp;session=T&amp;sp=ScJTkeK0d%2BOidDWttuDMf5w%3D%3D,https://www.tender18india.com/Documents/FileDownload?FileName=TenderDocuments/1a2b3c4d5e/2024_EXCIS_390102_138/Tendernotice_1.pdf,https://www.tender18india.com/Documents/FileDownload?FileName=TenderDocuments/1a2b3c4d5e/2024_EXCIS_390102_138/work_695806.zip</t>
  </si>
  <si>
    <t>https://eproc.rajasthan.gov.in/nicgep/app?component=%24DirectLink_0&amp;page=FrontEndAdvancedSearchResult&amp;service=direct&amp;session=T&amp;sp=Se50VdwZAbY1EorP3o%2BLoxw%3D%3D,https://www.tender18india.com/Documents/FileDownload?FileName=TenderDocuments/1a2b3c4d5e/2024_EXCIS_390102_135/Tendernotice_1.pdf,https://www.tender18india.com/Documents/FileDownload?FileName=TenderDocuments/1a2b3c4d5e/2024_EXCIS_390102_135/work_695803.zip</t>
  </si>
  <si>
    <t>https://eproc.rajasthan.gov.in/nicgep/app?component=%24DirectLink_0&amp;page=FrontEndAdvancedSearchResult&amp;service=direct&amp;session=T&amp;sp=SWfAR%2FuwmkKgeGHQg9aqL7Q%3D%3D,https://www.tender18india.com/Documents/FileDownload?FileName=TenderDocuments/1a2b3c4d5e/2024_EXCIS_390102_109/Tendernotice_1.pdf,https://www.tender18india.com/Documents/FileDownload?FileName=TenderDocuments/1a2b3c4d5e/2024_EXCIS_390102_109/work_695777.zip</t>
  </si>
  <si>
    <t>https://eproc.rajasthan.gov.in/nicgep/app?component=%24DirectLink_0&amp;page=FrontEndAdvancedSearchResult&amp;service=direct&amp;session=T&amp;sp=SMfCXxpQKam68X1C5g0H1TQ%3D%3D,https://www.tender18india.com/Documents/FileDownload?FileName=TenderDocuments/1a2b3c4d5e/2024_EXCIS_390102_155/Tendernotice_1.pdf,https://www.tender18india.com/Documents/FileDownload?FileName=TenderDocuments/1a2b3c4d5e/2024_EXCIS_390102_155/work_695823.zip</t>
  </si>
  <si>
    <t>https://eproc.rajasthan.gov.in/nicgep/app?component=%24DirectLink_0&amp;page=FrontEndAdvancedSearchResult&amp;service=direct&amp;session=T&amp;sp=S3E1Q7msRy%2FYlfI7LGF50eA%3D%3D,https://www.tender18india.com/Documents/FileDownload?FileName=TenderDocuments/1a2b3c4d5e/2024_EXCIS_390102_28/Tendernotice_1.pdf,https://www.tender18india.com/Documents/FileDownload?FileName=TenderDocuments/1a2b3c4d5e/2024_EXCIS_390102_28/work_695650.zip</t>
  </si>
  <si>
    <t>https://eproc.rajasthan.gov.in/nicgep/app?component=%24DirectLink_0&amp;page=FrontEndAdvancedSearchResult&amp;service=direct&amp;session=T&amp;sp=SUfViYpHnWV%2B38GLsCuet3w%3D%3D,https://www.tender18india.com/Documents/FileDownload?FileName=TenderDocuments/1a2b3c4d5e/2024_EXCIS_390102_139/Tendernotice_1.pdf,https://www.tender18india.com/Documents/FileDownload?FileName=TenderDocuments/1a2b3c4d5e/2024_EXCIS_390102_139/work_695807.zip</t>
  </si>
  <si>
    <t>https://eproc.rajasthan.gov.in/nicgep/app?component=%24DirectLink_0&amp;page=FrontEndAdvancedSearchResult&amp;service=direct&amp;session=T&amp;sp=S4hdKdFMvMON0%2FbdbwBJGYA%3D%3D,https://www.tender18india.com/Documents/FileDownload?FileName=TenderDocuments/1a2b3c4d5e/2024_EXCIS_390102_164/Tendernotice_1.pdf,https://www.tender18india.com/Documents/FileDownload?FileName=TenderDocuments/1a2b3c4d5e/2024_EXCIS_390102_164/work_695832.zip</t>
  </si>
  <si>
    <t>https://eproc.rajasthan.gov.in/nicgep/app?component=%24DirectLink_0&amp;page=FrontEndAdvancedSearchResult&amp;service=direct&amp;session=T&amp;sp=SosHKoFMBRkAovVFs3fP05Q%3D%3D,https://www.tender18india.com/Documents/FileDownload?FileName=TenderDocuments/1a2b3c4d5e/2024_EXCIS_390102_34/Tendernotice_1.pdf,https://www.tender18india.com/Documents/FileDownload?FileName=TenderDocuments/1a2b3c4d5e/2024_EXCIS_390102_34/work_695661.zip</t>
  </si>
  <si>
    <t>https://eproc.rajasthan.gov.in/nicgep/app?component=%24DirectLink_0&amp;page=FrontEndAdvancedSearchResult&amp;service=direct&amp;session=T&amp;sp=SBWbMA8KNDjc55KxYyes48Q%3D%3D,https://www.tender18india.com/Documents/FileDownload?FileName=TenderDocuments/1a2b3c4d5e/2024_EXCIS_390102_113/Tendernotice_1.pdf,https://www.tender18india.com/Documents/FileDownload?FileName=TenderDocuments/1a2b3c4d5e/2024_EXCIS_390102_113/work_695781.zip</t>
  </si>
  <si>
    <t>https://eproc.rajasthan.gov.in/nicgep/app?component=%24DirectLink_0&amp;page=FrontEndAdvancedSearchResult&amp;service=direct&amp;session=T&amp;sp=S1k11XaIOqj6%2FopJitTWtIg%3D%3D,https://www.tender18india.com/Documents/FileDownload?FileName=TenderDocuments/1a2b3c4d5e/2024_EXCIS_390102_29/Tendernotice_1.pdf,https://www.tender18india.com/Documents/FileDownload?FileName=TenderDocuments/1a2b3c4d5e/2024_EXCIS_390102_29/work_695651.zip</t>
  </si>
  <si>
    <t>https://eproc.rajasthan.gov.in/nicgep/app?component=%24DirectLink_0&amp;page=FrontEndAdvancedSearchResult&amp;service=direct&amp;session=T&amp;sp=SWiA3YkYq3yQmf2Rsel7rXg%3D%3D,https://www.tender18india.com/Documents/FileDownload?FileName=TenderDocuments/1a2b3c4d5e/2024_EXCIS_390102_40/Tendernotice_1.pdf,https://www.tender18india.com/Documents/FileDownload?FileName=TenderDocuments/1a2b3c4d5e/2024_EXCIS_390102_40/work_695673.zip</t>
  </si>
  <si>
    <t>https://eproc.rajasthan.gov.in/nicgep/app?component=%24DirectLink_0&amp;page=FrontEndAdvancedSearchResult&amp;service=direct&amp;session=T&amp;sp=S%2B4a9BPuOasTr%2BAXsELUMIg%3D%3D,https://www.tender18india.com/Documents/FileDownload?FileName=TenderDocuments/1a2b3c4d5e/2024_EXCIS_390102_47/Tendernotice_1.pdf,https://www.tender18india.com/Documents/FileDownload?FileName=TenderDocuments/1a2b3c4d5e/2024_EXCIS_390102_47/work_695688.zip</t>
  </si>
  <si>
    <t>https://eproc.rajasthan.gov.in/nicgep/app?component=%24DirectLink_0&amp;page=FrontEndAdvancedSearchResult&amp;service=direct&amp;session=T&amp;sp=SDVdf0eykKA72FvokD4QHYw%3D%3D,https://www.tender18india.com/Documents/FileDownload?FileName=TenderDocuments/1a2b3c4d5e/2024_EXCIS_390102_39/Tendernotice_1.pdf,https://www.tender18india.com/Documents/FileDownload?FileName=TenderDocuments/1a2b3c4d5e/2024_EXCIS_390102_39/work_695670.zip</t>
  </si>
  <si>
    <t>https://eproc.rajasthan.gov.in/nicgep/app?component=%24DirectLink_0&amp;page=FrontEndAdvancedSearchResult&amp;service=direct&amp;session=T&amp;sp=SuYPkEv6uROlf0nRuWJGZvA%3D%3D,https://www.tender18india.com/Documents/FileDownload?FileName=TenderDocuments/1a2b3c4d5e/2024_EXCIS_390102_167/Tendernotice_1.pdf,https://www.tender18india.com/Documents/FileDownload?FileName=TenderDocuments/1a2b3c4d5e/2024_EXCIS_390102_167/work_695835.zip</t>
  </si>
  <si>
    <t>https://eproc.rajasthan.gov.in/nicgep/app?component=%24DirectLink_0&amp;page=FrontEndAdvancedSearchResult&amp;service=direct&amp;session=T&amp;sp=S7NnNAfqeI3Dt%2BmGV%2FcCOBw%3D%3D,https://www.tender18india.com/Documents/FileDownload?FileName=TenderDocuments/1a2b3c4d5e/2024_EXCIS_390064_19/Tendernotice_1.pdf,https://www.tender18india.com/Documents/FileDownload?FileName=TenderDocuments/1a2b3c4d5e/2024_EXCIS_390064_19/work_695657.zip</t>
  </si>
  <si>
    <t>https://eproc.rajasthan.gov.in/nicgep/app?component=%24DirectLink_0&amp;page=FrontEndAdvancedSearchResult&amp;service=direct&amp;session=T&amp;sp=SYIl%2BW7e%2Bhezb9OHXjUce8A%3D%3D,https://www.tender18india.com/Documents/FileDownload?FileName=TenderDocuments/1a2b3c4d5e/2024_EXCIS_390102_157/Tendernotice_1.pdf,https://www.tender18india.com/Documents/FileDownload?FileName=TenderDocuments/1a2b3c4d5e/2024_EXCIS_390102_157/work_695825.zip</t>
  </si>
  <si>
    <t>https://eproc.rajasthan.gov.in/nicgep/app?component=%24DirectLink_0&amp;page=FrontEndAdvancedSearchResult&amp;service=direct&amp;session=T&amp;sp=S1WnPtHa3esr6EMUtU4KP3w%3D%3D,https://www.tender18india.com/Documents/FileDownload?FileName=TenderDocuments/1a2b3c4d5e/2024_EXCIS_390102_24/Tendernotice_1.pdf,https://www.tender18india.com/Documents/FileDownload?FileName=TenderDocuments/1a2b3c4d5e/2024_EXCIS_390102_24/work_695642.zip</t>
  </si>
  <si>
    <t>https://eproc.rajasthan.gov.in/nicgep/app?component=%24DirectLink_0&amp;page=FrontEndAdvancedSearchResult&amp;service=direct&amp;session=T&amp;sp=SJi47PDWYxL4Ghjr3jKTbcA%3D%3D,https://www.tender18india.com/Documents/FileDownload?FileName=TenderDocuments/1a2b3c4d5e/2024_EXCIS_390102_132/Tendernotice_1.pdf,https://www.tender18india.com/Documents/FileDownload?FileName=TenderDocuments/1a2b3c4d5e/2024_EXCIS_390102_132/work_695800.zip</t>
  </si>
  <si>
    <t>https://eproc.rajasthan.gov.in/nicgep/app?component=%24DirectLink_0&amp;page=FrontEndAdvancedSearchResult&amp;service=direct&amp;session=T&amp;sp=S27LT9qSv768Deu5ezCGe3A%3D%3D,https://www.tender18india.com/Documents/FileDownload?FileName=TenderDocuments/1a2b3c4d5e/2024_EXCIS_390064_32/Tendernotice_1.pdf,https://www.tender18india.com/Documents/FileDownload?FileName=TenderDocuments/1a2b3c4d5e/2024_EXCIS_390064_32/work_695845.zip</t>
  </si>
  <si>
    <t>https://eproc.rajasthan.gov.in/nicgep/app?component=%24DirectLink_0&amp;page=FrontEndAdvancedSearchResult&amp;service=direct&amp;session=T&amp;sp=Sn8j90xSJ3KtFkA8h0FgX9w%3D%3D,https://www.tender18india.com/Documents/FileDownload?FileName=TenderDocuments/1a2b3c4d5e/2024_EXCIS_390102_116/Tendernotice_1.pdf,https://www.tender18india.com/Documents/FileDownload?FileName=TenderDocuments/1a2b3c4d5e/2024_EXCIS_390102_116/work_695784.zip</t>
  </si>
  <si>
    <t>https://eproc.rajasthan.gov.in/nicgep/app?component=%24DirectLink_0&amp;page=FrontEndAdvancedSearchResult&amp;service=direct&amp;session=T&amp;sp=SNeSZuo8tRLhL8wmYeqVewQ%3D%3D,https://www.tender18india.com/Documents/FileDownload?FileName=TenderDocuments/1a2b3c4d5e/2024_EXCIS_390102_56/Tendernotice_1.pdf,https://www.tender18india.com/Documents/FileDownload?FileName=TenderDocuments/1a2b3c4d5e/2024_EXCIS_390102_56/work_695705.zip</t>
  </si>
  <si>
    <t>https://eproc.rajasthan.gov.in/nicgep/app?component=%24DirectLink_0&amp;page=FrontEndAdvancedSearchResult&amp;service=direct&amp;session=T&amp;sp=SyFx63lqfngJcaSNV3e%2FX4w%3D%3D,https://www.tender18india.com/Documents/FileDownload?FileName=TenderDocuments/1a2b3c4d5e/2024_EXCIS_390102_93/Tendernotice_1.pdf,https://www.tender18india.com/Documents/FileDownload?FileName=TenderDocuments/1a2b3c4d5e/2024_EXCIS_390102_93/work_695761.zip</t>
  </si>
  <si>
    <t>https://eproc.rajasthan.gov.in/nicgep/app?component=%24DirectLink_0&amp;page=FrontEndAdvancedSearchResult&amp;service=direct&amp;session=T&amp;sp=SqPXA8H6asyBq9ex6qS2hpw%3D%3D,https://www.tender18india.com/Documents/FileDownload?FileName=TenderDocuments/1a2b3c4d5e/2024_EXCIS_390102_129/Tendernotice_1.pdf,https://www.tender18india.com/Documents/FileDownload?FileName=TenderDocuments/1a2b3c4d5e/2024_EXCIS_390102_129/work_695797.zip</t>
  </si>
  <si>
    <t>https://eproc.rajasthan.gov.in/nicgep/app?component=%24DirectLink_0&amp;page=FrontEndAdvancedSearchResult&amp;service=direct&amp;session=T&amp;sp=SbPBmNMP4pIzSJjLjKL2few%3D%3D,https://www.tender18india.com/Documents/FileDownload?FileName=TenderDocuments/1a2b3c4d5e/2024_EXCIS_390102_85/Tendernotice_1.pdf,https://www.tender18india.com/Documents/FileDownload?FileName=TenderDocuments/1a2b3c4d5e/2024_EXCIS_390102_85/work_695753.zip</t>
  </si>
  <si>
    <t>https://eproc.rajasthan.gov.in/nicgep/app?component=%24DirectLink_0&amp;page=FrontEndAdvancedSearchResult&amp;service=direct&amp;session=T&amp;sp=ScJi%2FMuvDKAK4qZ2EbrQQDw%3D%3D,https://www.tender18india.com/Documents/FileDownload?FileName=TenderDocuments/1a2b3c4d5e/2024_EXCIS_390102_54/Tendernotice_1.pdf,https://www.tender18india.com/Documents/FileDownload?FileName=TenderDocuments/1a2b3c4d5e/2024_EXCIS_390102_54/work_695701.zip</t>
  </si>
  <si>
    <t>https://eproc.rajasthan.gov.in/nicgep/app?component=%24DirectLink_0&amp;page=FrontEndAdvancedSearchResult&amp;service=direct&amp;session=T&amp;sp=S3RzhFB2R9U4fdVgh%2B7KnHg%3D%3D,https://www.tender18india.com/Documents/FileDownload?FileName=TenderDocuments/1a2b3c4d5e/2024_EXCIS_390102_120/Tendernotice_1.pdf,https://www.tender18india.com/Documents/FileDownload?FileName=TenderDocuments/1a2b3c4d5e/2024_EXCIS_390102_120/work_695788.zip</t>
  </si>
  <si>
    <t>https://eproc.rajasthan.gov.in/nicgep/app?component=%24DirectLink_0&amp;page=FrontEndAdvancedSearchResult&amp;service=direct&amp;session=T&amp;sp=S0%2F43iObiWqpn0M8O9e0N4g%3D%3D,https://www.tender18india.com/Documents/FileDownload?FileName=TenderDocuments/1a2b3c4d5e/2024_EXCIS_390102_115/Tendernotice_1.pdf,https://www.tender18india.com/Documents/FileDownload?FileName=TenderDocuments/1a2b3c4d5e/2024_EXCIS_390102_115/work_695783.zip</t>
  </si>
  <si>
    <t>https://eproc.rajasthan.gov.in/nicgep/app?component=%24DirectLink_0&amp;page=FrontEndAdvancedSearchResult&amp;service=direct&amp;session=T&amp;sp=SBVURzVcb8Aj6e%2FD%2F9LtKMA%3D%3D,https://www.tender18india.com/Documents/FileDownload?FileName=TenderDocuments/1a2b3c4d5e/2024_EXCIS_390102_41/Tendernotice_1.pdf,https://www.tender18india.com/Documents/FileDownload?FileName=TenderDocuments/1a2b3c4d5e/2024_EXCIS_390102_41/work_695675.zip</t>
  </si>
  <si>
    <t>https://eproc.rajasthan.gov.in/nicgep/app?component=%24DirectLink_0&amp;page=FrontEndAdvancedSearchResult&amp;service=direct&amp;session=T&amp;sp=Sdv0gf00yC7ul70MYjE5Plw%3D%3D,https://www.tender18india.com/Documents/FileDownload?FileName=TenderDocuments/1a2b3c4d5e/2024_EXCIS_390102_94/Tendernotice_1.pdf,https://www.tender18india.com/Documents/FileDownload?FileName=TenderDocuments/1a2b3c4d5e/2024_EXCIS_390102_94/work_695762.zip</t>
  </si>
  <si>
    <t>https://eproc.rajasthan.gov.in/nicgep/app?component=%24DirectLink_0&amp;page=FrontEndAdvancedSearchResult&amp;service=direct&amp;session=T&amp;sp=SasJpIm8vpWKvWj4kXlZhWQ%3D%3D,https://www.tender18india.com/Documents/FileDownload?FileName=TenderDocuments/1a2b3c4d5e/2024_EXCIS_390064_25/Tendernotice_1.pdf,https://www.tender18india.com/Documents/FileDownload?FileName=TenderDocuments/1a2b3c4d5e/2024_EXCIS_390064_25/work_695718.zip</t>
  </si>
  <si>
    <t>https://eproc.rajasthan.gov.in/nicgep/app?component=%24DirectLink_0&amp;page=FrontEndAdvancedSearchResult&amp;service=direct&amp;session=T&amp;sp=SrxkpuZ9mumqLvb8tLKl7EA%3D%3D,https://www.tender18india.com/Documents/FileDownload?FileName=TenderDocuments/1a2b3c4d5e/2024_EXCIS_390102_123/Tendernotice_1.pdf,https://www.tender18india.com/Documents/FileDownload?FileName=TenderDocuments/1a2b3c4d5e/2024_EXCIS_390102_123/work_695791.zip</t>
  </si>
  <si>
    <t>https://eproc.rajasthan.gov.in/nicgep/app?component=%24DirectLink_0&amp;page=FrontEndAdvancedSearchResult&amp;service=direct&amp;session=T&amp;sp=SGaocdBC5N%2FPVP3aKrFwePQ%3D%3D,https://www.tender18india.com/Documents/FileDownload?FileName=TenderDocuments/1a2b3c4d5e/2024_EXCIS_390102_97/Tendernotice_1.pdf,https://www.tender18india.com/Documents/FileDownload?FileName=TenderDocuments/1a2b3c4d5e/2024_EXCIS_390102_97/work_695765.zip</t>
  </si>
  <si>
    <t>https://eproc.rajasthan.gov.in/nicgep/app?component=%24DirectLink_0&amp;page=FrontEndAdvancedSearchResult&amp;service=direct&amp;session=T&amp;sp=Syzocv2Ralgtd49hh1kmocg%3D%3D,https://www.tender18india.com/Documents/FileDownload?FileName=TenderDocuments/1a2b3c4d5e/2024_EXCIS_390102_88/Tendernotice_1.pdf,https://www.tender18india.com/Documents/FileDownload?FileName=TenderDocuments/1a2b3c4d5e/2024_EXCIS_390102_88/work_695756.zip</t>
  </si>
  <si>
    <t>https://eproc.rajasthan.gov.in/nicgep/app?component=%24DirectLink_0&amp;page=FrontEndAdvancedSearchResult&amp;service=direct&amp;session=T&amp;sp=SfwfF0Itfq%2BF2DtXISH%2B1Cw%3D%3D,https://www.tender18india.com/Documents/FileDownload?FileName=TenderDocuments/1a2b3c4d5e/2024_EXCIS_390102_107/Tendernotice_1.pdf,https://www.tender18india.com/Documents/FileDownload?FileName=TenderDocuments/1a2b3c4d5e/2024_EXCIS_390102_107/work_695775.zip</t>
  </si>
  <si>
    <t>https://eproc.rajasthan.gov.in/nicgep/app?component=%24DirectLink_0&amp;page=FrontEndAdvancedSearchResult&amp;service=direct&amp;session=T&amp;sp=Slz4sHQz8i5B66x2k4Ft%2B7g%3D%3D,https://www.tender18india.com/Documents/FileDownload?FileName=TenderDocuments/1a2b3c4d5e/2024_EXCIS_390102_91/Tendernotice_1.pdf,https://www.tender18india.com/Documents/FileDownload?FileName=TenderDocuments/1a2b3c4d5e/2024_EXCIS_390102_91/work_695759.zip</t>
  </si>
  <si>
    <t>https://eproc.rajasthan.gov.in/nicgep/app?component=%24DirectLink_0&amp;page=FrontEndAdvancedSearchResult&amp;service=direct&amp;session=T&amp;sp=SbT9Uri9WCvF%2BRPqopg9iCA%3D%3D,https://www.tender18india.com/Documents/FileDownload?FileName=TenderDocuments/1a2b3c4d5e/2024_EXCIS_390102_45/Tendernotice_1.pdf,https://www.tender18india.com/Documents/FileDownload?FileName=TenderDocuments/1a2b3c4d5e/2024_EXCIS_390102_45/work_695684.zip</t>
  </si>
  <si>
    <t>https://eproc.rajasthan.gov.in/nicgep/app?component=%24DirectLink_0&amp;page=FrontEndAdvancedSearchResult&amp;service=direct&amp;session=T&amp;sp=SAo9jp75mOjri2JyC3RXNoQ%3D%3D,https://www.tender18india.com/Documents/FileDownload?FileName=TenderDocuments/1a2b3c4d5e/2024_EXCIS_390102_79/Tendernotice_1.pdf,https://www.tender18india.com/Documents/FileDownload?FileName=TenderDocuments/1a2b3c4d5e/2024_EXCIS_390102_79/work_695747.zip</t>
  </si>
  <si>
    <t>https://eproc.rajasthan.gov.in/nicgep/app?component=%24DirectLink_0&amp;page=FrontEndAdvancedSearchResult&amp;service=direct&amp;session=T&amp;sp=SSdWC7JzkvgtkWXXKPqVphw%3D%3D,https://www.tender18india.com/Documents/FileDownload?FileName=TenderDocuments/1a2b3c4d5e/2024_EXCIS_390102_117/Tendernotice_1.pdf,https://www.tender18india.com/Documents/FileDownload?FileName=TenderDocuments/1a2b3c4d5e/2024_EXCIS_390102_117/work_695785.zip</t>
  </si>
  <si>
    <t>https://eproc.rajasthan.gov.in/nicgep/app?component=%24DirectLink_0&amp;page=FrontEndAdvancedSearchResult&amp;service=direct&amp;session=T&amp;sp=SdkGEqETleSjqNDTel21CQA%3D%3D,https://www.tender18india.com/Documents/FileDownload?FileName=TenderDocuments/1a2b3c4d5e/2024_EXCIS_390102_92/Tendernotice_1.pdf,https://www.tender18india.com/Documents/FileDownload?FileName=TenderDocuments/1a2b3c4d5e/2024_EXCIS_390102_92/work_695760.zip</t>
  </si>
  <si>
    <t>https://eproc.rajasthan.gov.in/nicgep/app?component=%24DirectLink_0&amp;page=FrontEndAdvancedSearchResult&amp;service=direct&amp;session=T&amp;sp=SVMyFlw%2BD%2FGXZmHWZAxHPDA%3D%3D,https://www.tender18india.com/Documents/FileDownload?FileName=TenderDocuments/1a2b3c4d5e/2024_EXCIS_390102_72/Tendernotice_1.pdf,https://www.tender18india.com/Documents/FileDownload?FileName=TenderDocuments/1a2b3c4d5e/2024_EXCIS_390102_72/work_695740.zip</t>
  </si>
  <si>
    <t>https://eproc.rajasthan.gov.in/nicgep/app?component=%24DirectLink_0&amp;page=FrontEndAdvancedSearchResult&amp;service=direct&amp;session=T&amp;sp=Sjba3QkCgB973FGYCvscJpQ%3D%3D,https://www.tender18india.com/Documents/FileDownload?FileName=TenderDocuments/1a2b3c4d5e/2024_EXCIS_390102_44/Tendernotice_1.pdf,https://www.tender18india.com/Documents/FileDownload?FileName=TenderDocuments/1a2b3c4d5e/2024_EXCIS_390102_44/work_695683.zip</t>
  </si>
  <si>
    <t>https://eproc.rajasthan.gov.in/nicgep/app?component=%24DirectLink_0&amp;page=FrontEndAdvancedSearchResult&amp;service=direct&amp;session=T&amp;sp=SSk%2BANw%2Bzkww4shlZ3Kfj%2BA%3D%3D,https://www.tender18india.com/Documents/FileDownload?FileName=TenderDocuments/1a2b3c4d5e/2024_EXCIS_390064_27/Tendernotice_1.pdf,https://www.tender18india.com/Documents/FileDownload?FileName=TenderDocuments/1a2b3c4d5e/2024_EXCIS_390064_27/work_695723.zip</t>
  </si>
  <si>
    <t>https://eproc.rajasthan.gov.in/nicgep/app?component=%24DirectLink_0&amp;page=FrontEndAdvancedSearchResult&amp;service=direct&amp;session=T&amp;sp=SgqBQaQWM%2FxGt5FOT5KpYoQ%3D%3D,https://www.tender18india.com/Documents/FileDownload?FileName=TenderDocuments/1a2b3c4d5e/2024_EXCIS_390064_26/Tendernotice_1.pdf,https://www.tender18india.com/Documents/FileDownload?FileName=TenderDocuments/1a2b3c4d5e/2024_EXCIS_390064_26/work_695720.zip</t>
  </si>
  <si>
    <t>https://eproc.rajasthan.gov.in/nicgep/app?component=%24DirectLink_0&amp;page=FrontEndAdvancedSearchResult&amp;service=direct&amp;session=T&amp;sp=SrxUErMEQ2PwwPbvZqCe6iQ%3D%3D,https://www.tender18india.com/Documents/FileDownload?FileName=TenderDocuments/1a2b3c4d5e/2024_EXCIS_390102_90/Tendernotice_1.pdf,https://www.tender18india.com/Documents/FileDownload?FileName=TenderDocuments/1a2b3c4d5e/2024_EXCIS_390102_90/work_695758.zip</t>
  </si>
  <si>
    <t>https://eproc.rajasthan.gov.in/nicgep/app?component=%24DirectLink_0&amp;page=FrontEndAdvancedSearchResult&amp;service=direct&amp;session=T&amp;sp=SQtkOIfDgoQzbQDMvJ3e6LA%3D%3D,https://www.tender18india.com/Documents/FileDownload?FileName=TenderDocuments/1a2b3c4d5e/2024_EXCIS_390102_125/Tendernotice_1.pdf,https://www.tender18india.com/Documents/FileDownload?FileName=TenderDocuments/1a2b3c4d5e/2024_EXCIS_390102_125/work_695793.zip</t>
  </si>
  <si>
    <t>https://eproc.rajasthan.gov.in/nicgep/app?component=%24DirectLink_0&amp;page=FrontEndAdvancedSearchResult&amp;service=direct&amp;session=T&amp;sp=SperJkasG0NPN8MQQIMMPVg%3D%3D,https://www.tender18india.com/Documents/FileDownload?FileName=TenderDocuments/1a2b3c4d5e/2024_EXCIS_390102_61/Tendernotice_1.pdf,https://www.tender18india.com/Documents/FileDownload?FileName=TenderDocuments/1a2b3c4d5e/2024_EXCIS_390102_61/work_695714.zip</t>
  </si>
  <si>
    <t>https://eproc.rajasthan.gov.in/nicgep/app?component=%24DirectLink_0&amp;page=FrontEndAdvancedSearchResult&amp;service=direct&amp;session=T&amp;sp=S8FUUlsS5ixJB%2Bx91DY0OAA%3D%3D,https://www.tender18india.com/Documents/FileDownload?FileName=TenderDocuments/1a2b3c4d5e/2024_EXCIS_390102_82/Tendernotice_1.pdf,https://www.tender18india.com/Documents/FileDownload?FileName=TenderDocuments/1a2b3c4d5e/2024_EXCIS_390102_82/work_695750.zip</t>
  </si>
  <si>
    <t>https://eproc.rajasthan.gov.in/nicgep/app?component=%24DirectLink_0&amp;page=FrontEndAdvancedSearchResult&amp;service=direct&amp;session=T&amp;sp=SmRAcHTMk1m24grHfmzE%2Bpw%3D%3D,https://www.tender18india.com/Documents/FileDownload?FileName=TenderDocuments/1a2b3c4d5e/2024_EXCIS_390102_114/Tendernotice_1.pdf,https://www.tender18india.com/Documents/FileDownload?FileName=TenderDocuments/1a2b3c4d5e/2024_EXCIS_390102_114/work_695782.zip</t>
  </si>
  <si>
    <t>https://eproc.rajasthan.gov.in/nicgep/app?component=%24DirectLink_0&amp;page=FrontEndAdvancedSearchResult&amp;service=direct&amp;session=T&amp;sp=Sj3GD5p4u6H0e6RXKFGwF1A%3D%3D,https://www.tender18india.com/Documents/FileDownload?FileName=TenderDocuments/1a2b3c4d5e/2024_EXCIS_390102_96/Tendernotice_1.pdf,https://www.tender18india.com/Documents/FileDownload?FileName=TenderDocuments/1a2b3c4d5e/2024_EXCIS_390102_96/work_695764.zip</t>
  </si>
  <si>
    <t>https://eproc.rajasthan.gov.in/nicgep/app?component=%24DirectLink_0&amp;page=FrontEndAdvancedSearchResult&amp;service=direct&amp;session=T&amp;sp=SvV5iRqzbeawsA0mxD%2BGLgA%3D%3D,https://www.tender18india.com/Documents/FileDownload?FileName=TenderDocuments/1a2b3c4d5e/2024_EXCIS_390102_78/Tendernotice_1.pdf,https://www.tender18india.com/Documents/FileDownload?FileName=TenderDocuments/1a2b3c4d5e/2024_EXCIS_390102_78/work_695746.zip</t>
  </si>
  <si>
    <t>https://eproc.rajasthan.gov.in/nicgep/app?component=%24DirectLink_0&amp;page=FrontEndAdvancedSearchResult&amp;service=direct&amp;session=T&amp;sp=SbkiwXTV%2FUUAZ1ftwdqvJow%3D%3D,https://www.tender18india.com/Documents/FileDownload?FileName=TenderDocuments/1a2b3c4d5e/2024_EXCIS_390102_86/Tendernotice_1.pdf,https://www.tender18india.com/Documents/FileDownload?FileName=TenderDocuments/1a2b3c4d5e/2024_EXCIS_390102_86/work_695754.zip</t>
  </si>
  <si>
    <t>https://eproc.rajasthan.gov.in/nicgep/app?component=%24DirectLink_0&amp;page=FrontEndAdvancedSearchResult&amp;service=direct&amp;session=T&amp;sp=Sn1xqQ6yP9NwftE0%2BVgixdA%3D%3D,https://www.tender18india.com/Documents/FileDownload?FileName=TenderDocuments/1a2b3c4d5e/2024_EXCIS_390102_81/Tendernotice_1.pdf,https://www.tender18india.com/Documents/FileDownload?FileName=TenderDocuments/1a2b3c4d5e/2024_EXCIS_390102_81/work_695749.zip</t>
  </si>
  <si>
    <t>https://eproc.rajasthan.gov.in/nicgep/app?component=%24DirectLink_0&amp;page=FrontEndAdvancedSearchResult&amp;service=direct&amp;session=T&amp;sp=S6LqvNGiPK6qDW7utcjL7Ng%3D%3D,https://www.tender18india.com/Documents/FileDownload?FileName=TenderDocuments/1a2b3c4d5e/2024_EXCIS_390102_59/Tendernotice_1.pdf,https://www.tender18india.com/Documents/FileDownload?FileName=TenderDocuments/1a2b3c4d5e/2024_EXCIS_390102_59/work_695710.zip</t>
  </si>
  <si>
    <t>https://eproc.rajasthan.gov.in/nicgep/app?component=%24DirectLink_0&amp;page=FrontEndAdvancedSearchResult&amp;service=direct&amp;session=T&amp;sp=SO4YnyCSW%2BiwsxB9Mi%2Bq4sQ%3D%3D,https://www.tender18india.com/Documents/FileDownload?FileName=TenderDocuments/1a2b3c4d5e/2024_EXCIS_390102_100/Tendernotice_1.pdf,https://www.tender18india.com/Documents/FileDownload?FileName=TenderDocuments/1a2b3c4d5e/2024_EXCIS_390102_100/work_695768.zip</t>
  </si>
  <si>
    <t>https://eproc.rajasthan.gov.in/nicgep/app?component=%24DirectLink_0&amp;page=FrontEndAdvancedSearchResult&amp;service=direct&amp;session=T&amp;sp=Shl35zyWvkX%2FhZcUsQRCIUA%3D%3D,https://www.tender18india.com/Documents/FileDownload?FileName=TenderDocuments/1a2b3c4d5e/2024_EXCIS_390102_87/Tendernotice_1.pdf,https://www.tender18india.com/Documents/FileDownload?FileName=TenderDocuments/1a2b3c4d5e/2024_EXCIS_390102_87/work_695755.zip</t>
  </si>
  <si>
    <t>https://eproc.rajasthan.gov.in/nicgep/app?component=%24DirectLink_0&amp;page=FrontEndAdvancedSearchResult&amp;service=direct&amp;session=T&amp;sp=SvxKS3VsuyBCvK6QV5aFAnQ%3D%3D,https://www.tender18india.com/Documents/FileDownload?FileName=TenderDocuments/1a2b3c4d5e/2024_EXCIS_390102_110/Tendernotice_1.pdf,https://www.tender18india.com/Documents/FileDownload?FileName=TenderDocuments/1a2b3c4d5e/2024_EXCIS_390102_110/work_695778.zip</t>
  </si>
  <si>
    <t>https://eproc.rajasthan.gov.in/nicgep/app?component=%24DirectLink_0&amp;page=FrontEndAdvancedSearchResult&amp;service=direct&amp;session=T&amp;sp=SLsFv9ELcoWm%2BbnwAgI2KLA%3D%3D,https://www.tender18india.com/Documents/FileDownload?FileName=TenderDocuments/1a2b3c4d5e/2024_EXCIS_390102_62/Tendernotice_1.pdf,https://www.tender18india.com/Documents/FileDownload?FileName=TenderDocuments/1a2b3c4d5e/2024_EXCIS_390102_62/work_695715.zip</t>
  </si>
  <si>
    <t>https://eproc.rajasthan.gov.in/nicgep/app?component=%24DirectLink_0&amp;page=FrontEndAdvancedSearchResult&amp;service=direct&amp;session=T&amp;sp=SDOFyChyO7rMxgke2XL5R3Q%3D%3D,https://www.tender18india.com/Documents/FileDownload?FileName=TenderDocuments/1a2b3c4d5e/2024_EXCIS_390102_69/Tendernotice_1.pdf,https://www.tender18india.com/Documents/FileDownload?FileName=TenderDocuments/1a2b3c4d5e/2024_EXCIS_390102_69/work_695737.zip</t>
  </si>
  <si>
    <t>https://eproc.rajasthan.gov.in/nicgep/app?component=%24DirectLink_0&amp;page=FrontEndAdvancedSearchResult&amp;service=direct&amp;session=T&amp;sp=SSx2CaUtEhND2j%2FgEZ%2BhIAQ%3D%3D,https://www.tender18india.com/Documents/FileDownload?FileName=TenderDocuments/1a2b3c4d5e/2024_EXCIS_390064_24/Tendernotice_1.pdf,https://www.tender18india.com/Documents/FileDownload?FileName=TenderDocuments/1a2b3c4d5e/2024_EXCIS_390064_24/work_695691.zip</t>
  </si>
  <si>
    <t>https://eproc.rajasthan.gov.in/nicgep/app?component=%24DirectLink_0&amp;page=FrontEndAdvancedSearchResult&amp;service=direct&amp;session=T&amp;sp=SymjBPTMnP9ge%2BZ747DwYpQ%3D%3D,https://www.tender18india.com/Documents/FileDownload?FileName=TenderDocuments/1a2b3c4d5e/2024_EXCIS_390102_50/Tendernotice_1.pdf,https://www.tender18india.com/Documents/FileDownload?FileName=TenderDocuments/1a2b3c4d5e/2024_EXCIS_390102_50/work_695692.zip</t>
  </si>
  <si>
    <t>https://eproc.rajasthan.gov.in/nicgep/app?component=%24DirectLink_0&amp;page=FrontEndAdvancedSearchResult&amp;service=direct&amp;session=T&amp;sp=SWc%2FA8F7dWqQU4Kx1sUWUJw%3D%3D,https://www.tender18india.com/Documents/FileDownload?FileName=TenderDocuments/1a2b3c4d5e/2024_EXCIS_390102_53/Tendernotice_1.pdf,https://www.tender18india.com/Documents/FileDownload?FileName=TenderDocuments/1a2b3c4d5e/2024_EXCIS_390102_53/work_695698.zip</t>
  </si>
  <si>
    <t>https://eproc.rajasthan.gov.in/nicgep/app?component=%24DirectLink_0&amp;page=FrontEndAdvancedSearchResult&amp;service=direct&amp;session=T&amp;sp=SkRwqJlutVqyG8Q6zejFf6A%3D%3D,https://www.tender18india.com/Documents/FileDownload?FileName=TenderDocuments/1a2b3c4d5e/2024_EXCIS_390102_73/Tendernotice_1.pdf,https://www.tender18india.com/Documents/FileDownload?FileName=TenderDocuments/1a2b3c4d5e/2024_EXCIS_390102_73/work_695741.zip</t>
  </si>
  <si>
    <t>https://eproc.rajasthan.gov.in/nicgep/app?component=%24DirectLink_0&amp;page=FrontEndAdvancedSearchResult&amp;service=direct&amp;session=T&amp;sp=SavX7UU5QKUIOpksxtSnffg%3D%3D,https://www.tender18india.com/Documents/FileDownload?FileName=TenderDocuments/1a2b3c4d5e/2024_EXCIS_390102_43/Tendernotice_1.pdf,https://www.tender18india.com/Documents/FileDownload?FileName=TenderDocuments/1a2b3c4d5e/2024_EXCIS_390102_43/work_695679.zip</t>
  </si>
  <si>
    <t>https://eproc.rajasthan.gov.in/nicgep/app?component=%24DirectLink_0&amp;page=FrontEndAdvancedSearchResult&amp;service=direct&amp;session=T&amp;sp=SMYizvyMCVZq2xeQKW5KFOg%3D%3D,https://www.tender18india.com/Documents/FileDownload?FileName=TenderDocuments/1a2b3c4d5e/2024_EXCIS_390102_84/Tendernotice_1.pdf,https://www.tender18india.com/Documents/FileDownload?FileName=TenderDocuments/1a2b3c4d5e/2024_EXCIS_390102_84/work_695752.zip</t>
  </si>
  <si>
    <t>https://eproc.rajasthan.gov.in/nicgep/app?component=%24DirectLink_0&amp;page=FrontEndAdvancedSearchResult&amp;service=direct&amp;session=T&amp;sp=SiNO0uF6%2FsXajiEvL3%2Fmp0A%3D%3D,https://www.tender18india.com/Documents/FileDownload?FileName=TenderDocuments/1a2b3c4d5e/2024_EXCIS_390102_95/Tendernotice_1.pdf,https://www.tender18india.com/Documents/FileDownload?FileName=TenderDocuments/1a2b3c4d5e/2024_EXCIS_390102_95/work_695763.zip</t>
  </si>
  <si>
    <t>https://eproc.rajasthan.gov.in/nicgep/app?component=%24DirectLink_0&amp;page=FrontEndAdvancedSearchResult&amp;service=direct&amp;session=T&amp;sp=SbnqC84Lexc%2F%2FfmPwkKv1BA%3D%3D,https://www.tender18india.com/Documents/FileDownload?FileName=TenderDocuments/1a2b3c4d5e/2024_EXCIS_390102_57/Tendernotice_1.pdf,https://www.tender18india.com/Documents/FileDownload?FileName=TenderDocuments/1a2b3c4d5e/2024_EXCIS_390102_57/work_695707.zip</t>
  </si>
  <si>
    <t>https://eproc.rajasthan.gov.in/nicgep/app?component=%24DirectLink_0&amp;page=FrontEndAdvancedSearchResult&amp;service=direct&amp;session=T&amp;sp=SxER%2FnfT6ARU0RFei2fdpPg%3D%3D,https://www.tender18india.com/Documents/FileDownload?FileName=TenderDocuments/1a2b3c4d5e/2024_EXCIS_390102_99/Tendernotice_1.pdf,https://www.tender18india.com/Documents/FileDownload?FileName=TenderDocuments/1a2b3c4d5e/2024_EXCIS_390102_99/work_695767.zip</t>
  </si>
  <si>
    <t>https://eproc.rajasthan.gov.in/nicgep/app?component=%24DirectLink_0&amp;page=FrontEndAdvancedSearchResult&amp;service=direct&amp;session=T&amp;sp=S97W7If%2BKgt%2Bit7dCzHiAmA%3D%3D,https://www.tender18india.com/Documents/FileDownload?FileName=TenderDocuments/1a2b3c4d5e/2024_EXCIS_390102_83/Tendernotice_1.pdf,https://www.tender18india.com/Documents/FileDownload?FileName=TenderDocuments/1a2b3c4d5e/2024_EXCIS_390102_83/work_695751.zip</t>
  </si>
  <si>
    <t>https://eproc.rajasthan.gov.in/nicgep/app?component=%24DirectLink_0&amp;page=FrontEndAdvancedSearchResult&amp;service=direct&amp;session=T&amp;sp=SaYkS5w41U77RODoq9XVOUA%3D%3D,https://www.tender18india.com/Documents/FileDownload?FileName=TenderDocuments/1a2b3c4d5e/2024_EXCIS_390102_70/Tendernotice_1.pdf,https://www.tender18india.com/Documents/FileDownload?FileName=TenderDocuments/1a2b3c4d5e/2024_EXCIS_390102_70/work_695738.zip</t>
  </si>
  <si>
    <t>https://eproc.rajasthan.gov.in/nicgep/app?component=%24DirectLink_0&amp;page=FrontEndAdvancedSearchResult&amp;service=direct&amp;session=T&amp;sp=S1%2B5qizIXClQRstHfoWvKrg%3D%3D,https://www.tender18india.com/Documents/FileDownload?FileName=TenderDocuments/1a2b3c4d5e/2024_EXCIS_390102_42/Tendernotice_1.pdf,https://www.tender18india.com/Documents/FileDownload?FileName=TenderDocuments/1a2b3c4d5e/2024_EXCIS_390102_42/work_695678.zip</t>
  </si>
  <si>
    <t>https://eproc.rajasthan.gov.in/nicgep/app?component=%24DirectLink_0&amp;page=FrontEndAdvancedSearchResult&amp;service=direct&amp;session=T&amp;sp=SLlu3eA%2F2ZOrMhAKXNYVfgw%3D%3D,https://www.tender18india.com/Documents/FileDownload?FileName=TenderDocuments/1a2b3c4d5e/2024_EXCIS_390064_21/Tendernotice_1.pdf,https://www.tender18india.com/Documents/FileDownload?FileName=TenderDocuments/1a2b3c4d5e/2024_EXCIS_390064_21/work_695674.zip</t>
  </si>
  <si>
    <t>https://eproc.rajasthan.gov.in/nicgep/app?component=%24DirectLink_0&amp;page=FrontEndAdvancedSearchResult&amp;service=direct&amp;session=T&amp;sp=SVZtpr8Fy44%2FvJZtKdA0bgA%3D%3D,https://www.tender18india.com/Documents/FileDownload?FileName=TenderDocuments/1a2b3c4d5e/2024_EXCIS_390102_128/Tendernotice_1.pdf,https://www.tender18india.com/Documents/FileDownload?FileName=TenderDocuments/1a2b3c4d5e/2024_EXCIS_390102_128/work_695796.zip</t>
  </si>
  <si>
    <t>https://eproc.rajasthan.gov.in/nicgep/app?component=%24DirectLink_0&amp;page=FrontEndAdvancedSearchResult&amp;service=direct&amp;session=T&amp;sp=S1AG4yMbYSeK4fVgRy8%2B9Bw%3D%3D,https://www.tender18india.com/Documents/FileDownload?FileName=TenderDocuments/1a2b3c4d5e/2024_EXCIS_390064_29/Tendernotice_1.pdf,https://www.tender18india.com/Documents/FileDownload?FileName=TenderDocuments/1a2b3c4d5e/2024_EXCIS_390064_29/work_695726.zip</t>
  </si>
  <si>
    <t>https://eproc.rajasthan.gov.in/nicgep/app?component=%24DirectLink_0&amp;page=FrontEndAdvancedSearchResult&amp;service=direct&amp;session=T&amp;sp=SMRQVsYZAZa%2BazeVFWAmjVg%3D%3D,https://www.tender18india.com/Documents/FileDownload?FileName=TenderDocuments/1a2b3c4d5e/2024_EXCIS_390102_66/Tendernotice_1.pdf,https://www.tender18india.com/Documents/FileDownload?FileName=TenderDocuments/1a2b3c4d5e/2024_EXCIS_390102_66/work_695734.zip</t>
  </si>
  <si>
    <t>https://eproc.rajasthan.gov.in/nicgep/app?component=%24DirectLink_0&amp;page=FrontEndAdvancedSearchResult&amp;service=direct&amp;session=T&amp;sp=STtkQmqckeUmrzxIBcvQOiw%3D%3D,https://www.tender18india.com/Documents/FileDownload?FileName=TenderDocuments/1a2b3c4d5e/2024_EXCIS_390102_122/Tendernotice_1.pdf,https://www.tender18india.com/Documents/FileDownload?FileName=TenderDocuments/1a2b3c4d5e/2024_EXCIS_390102_122/work_695790.zip</t>
  </si>
  <si>
    <t>https://eproc.rajasthan.gov.in/nicgep/app?component=%24DirectLink_0&amp;page=FrontEndAdvancedSearchResult&amp;service=direct&amp;session=T&amp;sp=ScYLeh2YYliToHP4AjA3kfQ%3D%3D,https://www.tender18india.com/Documents/FileDownload?FileName=TenderDocuments/1a2b3c4d5e/2024_EXCIS_390102_106/Tendernotice_1.pdf,https://www.tender18india.com/Documents/FileDownload?FileName=TenderDocuments/1a2b3c4d5e/2024_EXCIS_390102_106/work_695774.zip</t>
  </si>
  <si>
    <t>https://eproc.rajasthan.gov.in/nicgep/app?component=%24DirectLink_0&amp;page=FrontEndAdvancedSearchResult&amp;service=direct&amp;session=T&amp;sp=Sx14KodiUjZvdzXFsBHNBbg%3D%3D,https://www.tender18india.com/Documents/FileDownload?FileName=TenderDocuments/1a2b3c4d5e/2024_EXCIS_390102_118/Tendernotice_1.pdf,https://www.tender18india.com/Documents/FileDownload?FileName=TenderDocuments/1a2b3c4d5e/2024_EXCIS_390102_118/work_695786.zip</t>
  </si>
  <si>
    <t>https://eproc.rajasthan.gov.in/nicgep/app?component=%24DirectLink_0&amp;page=FrontEndAdvancedSearchResult&amp;service=direct&amp;session=T&amp;sp=SwlxZ3Fzreh%2BK%2BTgOHDOspA%3D%3D,https://www.tender18india.com/Documents/FileDownload?FileName=TenderDocuments/1a2b3c4d5e/2024_EXCIS_390102_102/Tendernotice_1.pdf,https://www.tender18india.com/Documents/FileDownload?FileName=TenderDocuments/1a2b3c4d5e/2024_EXCIS_390102_102/work_695770.zip</t>
  </si>
  <si>
    <t>https://eproc.rajasthan.gov.in/nicgep/app?component=%24DirectLink_0&amp;page=FrontEndAdvancedSearchResult&amp;service=direct&amp;session=T&amp;sp=SLuLAx1F%2BuMDbweSAEasc2w%3D%3D,https://www.tender18india.com/Documents/FileDownload?FileName=TenderDocuments/1a2b3c4d5e/2024_EXCIS_390064_28/Tendernotice_1.pdf,https://www.tender18india.com/Documents/FileDownload?FileName=TenderDocuments/1a2b3c4d5e/2024_EXCIS_390064_28/work_695724.zip</t>
  </si>
  <si>
    <t>https://eproc.rajasthan.gov.in/nicgep/app?component=%24DirectLink_0&amp;page=FrontEndAdvancedSearchResult&amp;service=direct&amp;session=T&amp;sp=SRHl8est7qmdqzcyGp3jICQ%3D%3D,https://www.tender18india.com/Documents/FileDownload?FileName=TenderDocuments/1a2b3c4d5e/2024_EXCIS_390102_112/Tendernotice_1.pdf,https://www.tender18india.com/Documents/FileDownload?FileName=TenderDocuments/1a2b3c4d5e/2024_EXCIS_390102_112/work_695780.zip</t>
  </si>
  <si>
    <t>https://eproc.rajasthan.gov.in/nicgep/app?component=%24DirectLink_0&amp;page=FrontEndAdvancedSearchResult&amp;service=direct&amp;session=T&amp;sp=SNbjWmev0wCO2DDRqFxOI6w%3D%3D,https://www.tender18india.com/Documents/FileDownload?FileName=TenderDocuments/1a2b3c4d5e/2024_EXCIS_390102_4/Tendernotice_1.pdf,https://www.tender18india.com/Documents/FileDownload?FileName=TenderDocuments/1a2b3c4d5e/2024_EXCIS_390102_4/work_695580.zip</t>
  </si>
  <si>
    <t>https://eproc.rajasthan.gov.in/nicgep/app?component=%24DirectLink_0&amp;page=FrontEndAdvancedSearchResult&amp;service=direct&amp;session=T&amp;sp=Sb6%2FSlPCN%2F1EOq34MOKFZag%3D%3D,https://www.tender18india.com/Documents/FileDownload?FileName=TenderDocuments/1a2b3c4d5e/2024_EXCIS_390102_12/Tendernotice_1.pdf,https://www.tender18india.com/Documents/FileDownload?FileName=TenderDocuments/1a2b3c4d5e/2024_EXCIS_390102_12/work_695607.zip</t>
  </si>
  <si>
    <t>https://eproc.rajasthan.gov.in/nicgep/app?component=%24DirectLink_0&amp;page=FrontEndAdvancedSearchResult&amp;service=direct&amp;session=T&amp;sp=SdEbcXZrF92uYUzXN%2BV4Alw%3D%3D,https://www.tender18india.com/Documents/FileDownload?FileName=TenderDocuments/1a2b3c4d5e/2024_EXCIS_390102_13/Tendernotice_1.pdf,https://www.tender18india.com/Documents/FileDownload?FileName=TenderDocuments/1a2b3c4d5e/2024_EXCIS_390102_13/work_695608.zip</t>
  </si>
  <si>
    <t>https://eproc.rajasthan.gov.in/nicgep/app?component=%24DirectLink_0&amp;page=FrontEndAdvancedSearchResult&amp;service=direct&amp;session=T&amp;sp=SIhSKwdL%2FRiz%2FsP43dKyxOA%3D%3D,https://www.tender18india.com/Documents/FileDownload?FileName=TenderDocuments/1a2b3c4d5e/2024_EXCIS_390102_7/Tendernotice_1.pdf,https://www.tender18india.com/Documents/FileDownload?FileName=TenderDocuments/1a2b3c4d5e/2024_EXCIS_390102_7/work_695590.zip</t>
  </si>
  <si>
    <t>https://eproc.rajasthan.gov.in/nicgep/app?component=%24DirectLink_0&amp;page=FrontEndAdvancedSearchResult&amp;service=direct&amp;session=T&amp;sp=ShAjLat4l%2BjqaTERv50Y45Q%3D%3D,https://www.tender18india.com/Documents/FileDownload?FileName=TenderDocuments/1a2b3c4d5e/2024_EXCIS_390102_10/Tendernotice_1.pdf,https://www.tender18india.com/Documents/FileDownload?FileName=TenderDocuments/1a2b3c4d5e/2024_EXCIS_390102_10/work_695600.zip</t>
  </si>
  <si>
    <t>https://eproc.rajasthan.gov.in/nicgep/app?component=%24DirectLink_0&amp;page=FrontEndAdvancedSearchResult&amp;service=direct&amp;session=T&amp;sp=SBnbmJKKbDA7zkyKhD4axAA%3D%3D,https://www.tender18india.com/Documents/FileDownload?FileName=TenderDocuments/1a2b3c4d5e/2024_EXCIS_390102_15/Tendernotice_1.pdf,https://www.tender18india.com/Documents/FileDownload?FileName=TenderDocuments/1a2b3c4d5e/2024_EXCIS_390102_15/work_695611.zip</t>
  </si>
  <si>
    <t>https://eproc.rajasthan.gov.in/nicgep/app?component=%24DirectLink_0&amp;page=FrontEndAdvancedSearchResult&amp;service=direct&amp;session=T&amp;sp=SwFnYsuG9eW1tCd%2B7pm5KlA%3D%3D,https://www.tender18india.com/Documents/FileDownload?FileName=TenderDocuments/1a2b3c4d5e/2024_EXCIS_390102_5/Tendernotice_1.pdf,https://www.tender18india.com/Documents/FileDownload?FileName=TenderDocuments/1a2b3c4d5e/2024_EXCIS_390102_5/work_695587.zip</t>
  </si>
  <si>
    <t>https://eproc.rajasthan.gov.in/nicgep/app?component=%24DirectLink_0&amp;page=FrontEndAdvancedSearchResult&amp;service=direct&amp;session=T&amp;sp=SYa1jlPLBqLRRPP4ierGy8A%3D%3D,https://www.tender18india.com/Documents/FileDownload?FileName=TenderDocuments/1a2b3c4d5e/2024_EXCIS_390064_16/Tendernotice_1.pdf,https://www.tender18india.com/Documents/FileDownload?FileName=TenderDocuments/1a2b3c4d5e/2024_EXCIS_390064_16/work_695609.zip</t>
  </si>
  <si>
    <t>https://eproc.rajasthan.gov.in/nicgep/app?component=%24DirectLink_0&amp;page=FrontEndAdvancedSearchResult&amp;service=direct&amp;session=T&amp;sp=STMMo1bEfVksdYfZ3jwO%2FFg%3D%3D,https://www.tender18india.com/Documents/FileDownload?FileName=TenderDocuments/1a2b3c4d5e/2024_EXCIS_390064_15/Tendernotice_1.pdf,https://www.tender18india.com/Documents/FileDownload?FileName=TenderDocuments/1a2b3c4d5e/2024_EXCIS_390064_15/work_695601.zip</t>
  </si>
  <si>
    <t>https://eproc.rajasthan.gov.in/nicgep/app?component=%24DirectLink_0&amp;page=FrontEndAdvancedSearchResult&amp;service=direct&amp;session=T&amp;sp=SbrabgZWMFqcdmlACT3YagQ%3D%3D,https://www.tender18india.com/Documents/FileDownload?FileName=TenderDocuments/1a2b3c4d5e/2024_EXCIS_390077_1/Tendernotice_1.pdf,https://www.tender18india.com/Documents/FileDownload?FileName=TenderDocuments/1a2b3c4d5e/2024_EXCIS_390077_1/work_695508.zip</t>
  </si>
  <si>
    <t>https://eproc.rajasthan.gov.in/nicgep/app?component=%24DirectLink_0&amp;page=FrontEndAdvancedSearchResult&amp;service=direct&amp;session=T&amp;sp=SwU4Hh5eGiBqSaJRcrCFjRA%3D%3D,https://www.tender18india.com/Documents/FileDownload?FileName=TenderDocuments/1a2b3c4d5e/2024_EXCIS_390064_13/Tendernotice_1.pdf,https://www.tender18india.com/Documents/FileDownload?FileName=TenderDocuments/1a2b3c4d5e/2024_EXCIS_390064_13/work_695589.zip</t>
  </si>
  <si>
    <t>https://eproc.rajasthan.gov.in/nicgep/app?component=%24DirectLink_0&amp;page=FrontEndAdvancedSearchResult&amp;service=direct&amp;session=T&amp;sp=SiP8SG%2FnPibsHAWTKwvbEjw%3D%3D,https://www.tender18india.com/Documents/FileDownload?FileName=TenderDocuments/1a2b3c4d5e/2024_EXCIS_390064_11/Tendernotice_1.pdf,https://www.tender18india.com/Documents/FileDownload?FileName=TenderDocuments/1a2b3c4d5e/2024_EXCIS_390064_11/work_695575.zip</t>
  </si>
  <si>
    <t>https://eproc.rajasthan.gov.in/nicgep/app?component=%24DirectLink_0&amp;page=FrontEndAdvancedSearchResult&amp;service=direct&amp;session=T&amp;sp=S8B3whFU5%2BPOQgLRFMwNgcg%3D%3D,https://www.tender18india.com/Documents/FileDownload?FileName=TenderDocuments/1a2b3c4d5e/2024_EXCIS_390064_12/Tendernotice_1.pdf,https://www.tender18india.com/Documents/FileDownload?FileName=TenderDocuments/1a2b3c4d5e/2024_EXCIS_390064_12/work_695583.zip</t>
  </si>
  <si>
    <t>https://eproc.rajasthan.gov.in/nicgep/app?component=%24DirectLink_0&amp;page=FrontEndAdvancedSearchResult&amp;service=direct&amp;session=T&amp;sp=SG2moEGyL3AMk6O%2FnDOFAYQ%3D%3D,https://www.tender18india.com/Documents/FileDownload?FileName=TenderDocuments/1a2b3c4d5e/2024_EXCIS_390034_14/Tendernotice_1.pdf,https://www.tender18india.com/Documents/FileDownload?FileName=TenderDocuments/1a2b3c4d5e/2024_EXCIS_390034_14/work_695535.zip</t>
  </si>
  <si>
    <t>https://eproc.rajasthan.gov.in/nicgep/app?component=%24DirectLink_0&amp;page=FrontEndAdvancedSearchResult&amp;service=direct&amp;session=T&amp;sp=SkeseKHkX4fLRiZXJjFn1Fg%3D%3D,https://www.tender18india.com/Documents/FileDownload?FileName=TenderDocuments/1a2b3c4d5e/2024_EXCIS_390064_10/Tendernotice_1.pdf,https://www.tender18india.com/Documents/FileDownload?FileName=TenderDocuments/1a2b3c4d5e/2024_EXCIS_390064_10/work_695571.zip</t>
  </si>
  <si>
    <t>https://eproc.rajasthan.gov.in/nicgep/app?component=%24DirectLink_0&amp;page=FrontEndAdvancedSearchResult&amp;service=direct&amp;session=T&amp;sp=SAfiCf6DM86hZcvd8mPAv7A%3D%3D,https://www.tender18india.com/Documents/FileDownload?FileName=TenderDocuments/1a2b3c4d5e/2024_EXCIS_390102_2/Tendernotice_1.pdf,https://www.tender18india.com/Documents/FileDownload?FileName=TenderDocuments/1a2b3c4d5e/2024_EXCIS_390102_2/work_695572.zip</t>
  </si>
  <si>
    <t>https://eproc.rajasthan.gov.in/nicgep/app?component=%24DirectLink_0&amp;page=FrontEndAdvancedSearchResult&amp;service=direct&amp;session=T&amp;sp=SFtXundvPgNXcw24cZ%2FbDmA%3D%3D,https://www.tender18india.com/Documents/FileDownload?FileName=TenderDocuments/1a2b3c4d5e/2024_EXCIS_390102_1/Tendernotice_1.pdf,https://www.tender18india.com/Documents/FileDownload?FileName=TenderDocuments/1a2b3c4d5e/2024_EXCIS_390102_1/work_695563.zip</t>
  </si>
  <si>
    <t>https://defproc.gov.in/nicgep/app?component=%24DirectLink_0&amp;page=FrontEndAdvancedSearchResult&amp;service=direct&amp;session=T&amp;sp=Sf7TZ%2BRMtvggwfKZef3SvEA%3D%3D,https://www.tender18india.com/Documents/FileDownload?FileName=TenderDocuments/1a2b3c4d5e/2024_MES_655286_1/Tendernotice_1.pdf,https://www.tender18india.com/Documents/FileDownload?FileName=TenderDocuments/1a2b3c4d5e/2024_MES_655286_1/work_733281.zip</t>
  </si>
  <si>
    <t>https://defproc.gov.in/nicgep/app?component=%24DirectLink_0&amp;page=FrontEndAdvancedSearchResult&amp;service=direct&amp;session=T&amp;sp=SOKz4g4x0pU%2FMcxv6x2n4Cw%3D%3D,https://www.tender18india.com/Documents/FileDownload?FileName=TenderDocuments/1a2b3c4d5e/2024_MES_655319_1/Tendernotice_1.pdf,https://www.tender18india.com/Documents/FileDownload?FileName=TenderDocuments/1a2b3c4d5e/2024_MES_655319_1/work_733305.zip</t>
  </si>
  <si>
    <t>https://defproc.gov.in/nicgep/app?component=%24DirectLink_0&amp;page=FrontEndAdvancedSearchResult&amp;service=direct&amp;session=T&amp;sp=Sh1nQAXSBUKXtQL6y7qq%2FTw%3D%3D,https://www.tender18india.com/Documents/FileDownload?FileName=TenderDocuments/1a2b3c4d5e/2024_MES_655316_1/Tendernotice_1.pdf,https://www.tender18india.com/Documents/FileDownload?FileName=TenderDocuments/1a2b3c4d5e/2024_MES_655316_1/work_733302.zip</t>
  </si>
  <si>
    <t>https://defproc.gov.in/nicgep/app?component=%24DirectLink_0&amp;page=FrontEndAdvancedSearchResult&amp;service=direct&amp;session=T&amp;sp=SRrWxGRWD%2BuZVtDv5JCUm3g%3D%3D,https://www.tender18india.com/Documents/FileDownload?FileName=TenderDocuments/1a2b3c4d5e/2024_MES_655311_1/Tendernotice_1.pdf,https://www.tender18india.com/Documents/FileDownload?FileName=TenderDocuments/1a2b3c4d5e/2024_MES_655311_1/work_733299.zip</t>
  </si>
  <si>
    <t>https://defproc.gov.in/nicgep/app?component=%24DirectLink_0&amp;page=FrontEndAdvancedSearchResult&amp;service=direct&amp;session=T&amp;sp=SmzvVqYnZVcloLn2AHIFsdA%3D%3D,https://www.tender18india.com/Documents/FileDownload?FileName=TenderDocuments/1a2b3c4d5e/2024_MES_655314_1/Tendernotice_1.pdf,https://www.tender18india.com/Documents/FileDownload?FileName=TenderDocuments/1a2b3c4d5e/2024_MES_655314_1/work_733301.zip</t>
  </si>
  <si>
    <t>https://defproc.gov.in/nicgep/app?component=%24DirectLink_0&amp;page=FrontEndAdvancedSearchResult&amp;service=direct&amp;session=T&amp;sp=SWTXe6uLIiJQgKrmbkMEk1w%3D%3D,https://www.tender18india.com/Documents/FileDownload?FileName=TenderDocuments/1a2b3c4d5e/2024_MES_650479_1/Tendernotice_1.pdf,https://www.tender18india.com/Documents/FileDownload?FileName=TenderDocuments/1a2b3c4d5e/2024_MES_650479_1/work_733293.zip</t>
  </si>
  <si>
    <t>https://defproc.gov.in/nicgep/app?component=%24DirectLink_0&amp;page=FrontEndAdvancedSearchResult&amp;service=direct&amp;sp=SIaVNJuTFx8mj6OJeBJT1GQ%3D%3D,https://www.tender18india.com/Documents/FileDownload?FileName=TenderDocuments/215/2024_MES_655310_1/Tendernotice_1.pdf,https://www.tender18india.com/Documents/FileDownload?FileName=TenderDocuments/215/2024_MES_655310_1/work_733296.zip</t>
  </si>
  <si>
    <t>https://defproc.gov.in/nicgep/app?component=%24DirectLink_0&amp;page=FrontEndAdvancedSearchResult&amp;service=direct&amp;session=T&amp;sp=SHwIXJZBeGIPAN%2BB7Q%2FfGKA%3D%3D,https://www.tender18india.com/Documents/FileDownload?FileName=TenderDocuments/1a2b3c4d5e/2024_MES_655309_1/Tendernotice_1.pdf,https://www.tender18india.com/Documents/FileDownload?FileName=TenderDocuments/1a2b3c4d5e/2024_MES_655309_1/work_733295.zip</t>
  </si>
  <si>
    <t>https://defproc.gov.in/nicgep/app?component=%24DirectLink_0&amp;page=FrontEndAdvancedSearchResult&amp;service=direct&amp;session=T&amp;sp=SBfPGjd09vzF7zzTC2y4KXg%3D%3D,https://www.tender18india.com/Documents/FileDownload?FileName=TenderDocuments/1a2b3c4d5e/2024_MES_655301_1/Tendernotice_1.pdf,https://www.tender18india.com/Documents/FileDownload?FileName=TenderDocuments/1a2b3c4d5e/2024_MES_655301_1/work_733286.zip</t>
  </si>
  <si>
    <t>https://defproc.gov.in/nicgep/app?component=%24DirectLink_0&amp;page=FrontEndAdvancedSearchResult&amp;service=direct&amp;session=T&amp;sp=SzHKpTafuGsdnriIEsaB3ug%3D%3D,https://www.tender18india.com/Documents/FileDownload?FileName=TenderDocuments/1a2b3c4d5e/2024_MES_655297_1/Tendernotice_1.pdf,https://www.tender18india.com/Documents/FileDownload?FileName=TenderDocuments/1a2b3c4d5e/2024_MES_655297_1/work_733291.zip</t>
  </si>
  <si>
    <t>https://defproc.gov.in/nicgep/app?component=%24DirectLink_0&amp;page=FrontEndAdvancedSearchResult&amp;service=direct&amp;session=T&amp;sp=S7GDqp73NdMtFoIbe5cT5yQ%3D%3D,https://www.tender18india.com/Documents/FileDownload?FileName=TenderDocuments/1a2b3c4d5e/2024_MES_655116_1/Tendernotice_1.pdf,https://www.tender18india.com/Documents/FileDownload?FileName=TenderDocuments/1a2b3c4d5e/2024_MES_655116_1/work_733117.zip</t>
  </si>
  <si>
    <t>https://defproc.gov.in/nicgep/app?component=%24DirectLink_0&amp;page=FrontEndAdvancedSearchResult&amp;service=direct&amp;session=T&amp;sp=SHyy7XtILxM1%2B%2FTK6p5uF1g%3D%3D,https://www.tender18india.com/Documents/FileDownload?FileName=TenderDocuments/1a2b3c4d5e/2024_MES_655305_1/Tendernotice_1.pdf,https://www.tender18india.com/Documents/FileDownload?FileName=TenderDocuments/1a2b3c4d5e/2024_MES_655305_1/work_733289.zip</t>
  </si>
  <si>
    <t>https://defproc.gov.in/nicgep/app?component=%24DirectLink_0&amp;page=FrontEndAdvancedSearchResult&amp;service=direct&amp;session=T&amp;sp=SbVTVOGZ720xra8fLRWEZ0w%3D%3D,https://www.tender18india.com/Documents/FileDownload?FileName=TenderDocuments/1a2b3c4d5e/2024_MES_655302_1/Tendernotice_1.pdf,https://www.tender18india.com/Documents/FileDownload?FileName=TenderDocuments/1a2b3c4d5e/2024_MES_655302_1/work_733287.zip</t>
  </si>
  <si>
    <t>https://defproc.gov.in/nicgep/app?component=%24DirectLink_0&amp;page=FrontEndAdvancedSearchResult&amp;service=direct&amp;session=T&amp;sp=SpnTUw3WdKDbCQfBre5JM9g%3D%3D,https://www.tender18india.com/Documents/FileDownload?FileName=TenderDocuments/1a2b3c4d5e/2024_MES_655078_1/Tendernotice_1.pdf,https://www.tender18india.com/Documents/FileDownload?FileName=TenderDocuments/1a2b3c4d5e/2024_MES_655078_1/work_733069.zip</t>
  </si>
  <si>
    <t>https://defproc.gov.in/nicgep/app?component=%24DirectLink_0&amp;page=FrontEndAdvancedSearchResult&amp;service=direct&amp;session=T&amp;sp=SuHOKo5rMim1PIjQUR3oH7A%3D%3D,https://www.tender18india.com/Documents/FileDownload?FileName=TenderDocuments/1a2b3c4d5e/2024_MES_655077_1/Tendernotice_1.pdf,https://www.tender18india.com/Documents/FileDownload?FileName=TenderDocuments/1a2b3c4d5e/2024_MES_655077_1/work_733068.zip</t>
  </si>
  <si>
    <t>https://defproc.gov.in/nicgep/app?component=%24DirectLink_0&amp;page=FrontEndAdvancedSearchResult&amp;service=direct&amp;session=T&amp;sp=SDQUSfU0E4Z%2B8BLftuS58sA%3D%3D,https://www.tender18india.com/Documents/FileDownload?FileName=TenderDocuments/1a2b3c4d5e/2024_MES_655045_1/Tendernotice_1.pdf,https://www.tender18india.com/Documents/FileDownload?FileName=TenderDocuments/1a2b3c4d5e/2024_MES_655045_1/work_733038.zip</t>
  </si>
  <si>
    <t>https://defproc.gov.in/nicgep/app?component=%24DirectLink_0&amp;page=FrontEndAdvancedSearchResult&amp;service=direct&amp;session=T&amp;sp=SpQnr1ZYafpZRr48bKv6niA%3D%3D</t>
  </si>
  <si>
    <t>https://defproc.gov.in/nicgep/app?component=%24DirectLink_0&amp;page=FrontEndAdvancedSearchResult&amp;service=direct&amp;session=T&amp;sp=STbFeiYNAkgoJF2lYSuCsbA%3D%3D</t>
  </si>
  <si>
    <t>https://defproc.gov.in/nicgep/app?component=%24DirectLink_0&amp;page=FrontEndAdvancedSearchResult&amp;service=direct&amp;session=T&amp;sp=SZ%2FLR3NS1aEX7tU%2BFplsidg%3D%3D</t>
  </si>
  <si>
    <t>https://defproc.gov.in/nicgep/app?component=%24DirectLink_0&amp;page=FrontEndAdvancedSearchResult&amp;service=direct&amp;session=T&amp;sp=SfYDo9SJesLNiJYnMehBG5g%3D%3D,https://www.tender18india.com/Documents/FileDownload?FileName=TenderDocuments/1a2b3c4d5e/2024_MES_655153_1/Tendernotice_1.pdf,https://www.tender18india.com/Documents/FileDownload?FileName=TenderDocuments/1a2b3c4d5e/2024_MES_655153_1/work_733146.zip</t>
  </si>
  <si>
    <t>https://defproc.gov.in/nicgep/app?component=%24DirectLink_0&amp;page=FrontEndAdvancedSearchResult&amp;service=direct&amp;session=T&amp;sp=SOtPQeawZUAYCFrP5liKwmQ%3D%3D</t>
  </si>
  <si>
    <t>https://defproc.gov.in/nicgep/app?component=%24DirectLink_0&amp;page=FrontEndAdvancedSearchResult&amp;service=direct&amp;sp=SR4i4v5Gfu6T08ZtD9Ujy9w%3D%3D,https://www.tender18india.com/Documents/FileDownload?FileName=TenderDocuments/215/2024_MES_654525_1/Tendernotice_1.pdf,https://www.tender18india.com/Documents/FileDownload?FileName=TenderDocuments/215/2024_MES_654525_1/work_732512.zip</t>
  </si>
  <si>
    <t>https://defproc.gov.in/nicgep/app?component=%24DirectLink_0&amp;page=FrontEndAdvancedSearchResult&amp;service=direct&amp;session=T&amp;sp=SEWHUFECU9oL8ZemUltJ88w%3D%3D,https://www.tender18india.com/Documents/FileDownload?FileName=TenderDocuments/1a2b3c4d5e/2024_MES_655083_1/Tendernotice_1.pdf,https://www.tender18india.com/Documents/FileDownload?FileName=TenderDocuments/1a2b3c4d5e/2024_MES_655083_1/work_733076.zip</t>
  </si>
  <si>
    <t>https://defproc.gov.in/nicgep/app?component=%24DirectLink_0&amp;page=FrontEndAdvancedSearchResult&amp;service=direct&amp;session=T&amp;sp=S4RGruMsSyA4wi%2FOjRaWQdA%3D%3D,https://www.tender18india.com/Documents/FileDownload?FileName=TenderDocuments/1a2b3c4d5e/2024_MES_655137_1/Tendernotice_1.pdf,https://www.tender18india.com/Documents/FileDownload?FileName=TenderDocuments/1a2b3c4d5e/2024_MES_655137_1/work_733134.zip</t>
  </si>
  <si>
    <t>https://defproc.gov.in/nicgep/app?component=%24DirectLink_0&amp;page=FrontEndAdvancedSearchResult&amp;service=direct&amp;session=T&amp;sp=S0Yw7ycXV%2F6t4kILsh7YfHw%3D%3D,https://www.tender18india.com/Documents/FileDownload?FileName=TenderDocuments/1a2b3c4d5e/2024_MES_654538_1/Tendernotice_1.pdf,https://www.tender18india.com/Documents/FileDownload?FileName=TenderDocuments/1a2b3c4d5e/2024_MES_654538_1/work_732524.zip</t>
  </si>
  <si>
    <t>https://defproc.gov.in/nicgep/app?component=%24DirectLink_0&amp;page=FrontEndAdvancedSearchResult&amp;service=direct&amp;session=T&amp;sp=Sb3YPo3UB0rahA7uMdqlETQ%3D%3D</t>
  </si>
  <si>
    <t>https://defproc.gov.in/nicgep/app?component=%24DirectLink_0&amp;page=FrontEndAdvancedSearchResult&amp;service=direct&amp;session=T&amp;sp=StWqhby%2F0Z4we3phNgI0vGA%3D%3D,https://www.tender18india.com/Documents/FileDownload?FileName=TenderDocuments/1a2b3c4d5e/2024_MES_655117_1/Tendernotice_1.pdf,https://www.tender18india.com/Documents/FileDownload?FileName=TenderDocuments/1a2b3c4d5e/2024_MES_655117_1/work_733114.zip</t>
  </si>
  <si>
    <t>https://defproc.gov.in/nicgep/app?component=%24DirectLink_0&amp;page=FrontEndAdvancedSearchResult&amp;service=direct&amp;session=T&amp;sp=SD4uoqFJc%2FjxEJtk8VV6Xug%3D%3D,https://www.tender18india.com/Documents/FileDownload?FileName=TenderDocuments/1a2b3c4d5e/2024_MES_655291_1/Tendernotice_1.pdf,https://www.tender18india.com/Documents/FileDownload?FileName=TenderDocuments/1a2b3c4d5e/2024_MES_655291_1/work_733276.zip</t>
  </si>
  <si>
    <t>https://defproc.gov.in/nicgep/app?component=%24DirectLink_0&amp;page=FrontEndAdvancedSearchResult&amp;service=direct&amp;session=T&amp;sp=SVyr2C3%2B6nfz%2FgTPSn2CHtg%3D%3D,https://www.tender18india.com/Documents/FileDownload?FileName=TenderDocuments/1a2b3c4d5e/2024_MES_655294_1/Tendernotice_1.pdf,https://www.tender18india.com/Documents/FileDownload?FileName=TenderDocuments/1a2b3c4d5e/2024_MES_655294_1/work_733279.zip</t>
  </si>
  <si>
    <t>https://defproc.gov.in/nicgep/app?component=%24DirectLink_0&amp;page=FrontEndAdvancedSearchResult&amp;service=direct&amp;session=T&amp;sp=SQtQOTSmVEEqx5l7sUxXxyA%3D%3D</t>
  </si>
  <si>
    <t>https://defproc.gov.in/nicgep/app?component=%24DirectLink_0&amp;page=FrontEndAdvancedSearchResult&amp;service=direct&amp;session=T&amp;sp=SwLjbRr385%2FRD1vi3o%2BjDmA%3D%3D,https://www.tender18india.com/Documents/FileDownload?FileName=TenderDocuments/1a2b3c4d5e/2024_MES_650455_1/Tendernotice_1.pdf,https://www.tender18india.com/Documents/FileDownload?FileName=TenderDocuments/1a2b3c4d5e/2024_MES_650455_1/work_733252.zip</t>
  </si>
  <si>
    <t>https://defproc.gov.in/nicgep/app?component=%24DirectLink_0&amp;page=FrontEndAdvancedSearchResult&amp;service=direct&amp;session=T&amp;sp=S1PYSm56W%2BmPrq%2F1UiCOpXQ%3D%3D</t>
  </si>
  <si>
    <t>https://defproc.gov.in/nicgep/app?component=%24DirectLink_0&amp;page=FrontEndAdvancedSearchResult&amp;service=direct&amp;session=T&amp;sp=SbCuc5DxfANQTkwoHaZyIdQ%3D%3D,https://www.tender18india.com/Documents/FileDownload?FileName=TenderDocuments/1a2b3c4d5e/2024_MES_655131_1/Tendernotice_1.pdf,https://www.tender18india.com/Documents/FileDownload?FileName=TenderDocuments/1a2b3c4d5e/2024_MES_655131_1/work_733129.zip</t>
  </si>
  <si>
    <t>https://defproc.gov.in/nicgep/app?component=%24DirectLink_0&amp;page=FrontEndAdvancedSearchResult&amp;service=direct&amp;session=T&amp;sp=Sr04MvI7YWZ7W9r5SxLxLzA%3D%3D</t>
  </si>
  <si>
    <t>https://defproc.gov.in/nicgep/app?component=%24DirectLink_0&amp;page=FrontEndAdvancedSearchResult&amp;service=direct&amp;session=T&amp;sp=SeliTX%2F0eYzXJgzRyJf8Tiw%3D%3D,https://www.tender18india.com/Documents/FileDownload?FileName=TenderDocuments/1a2b3c4d5e/2024_MES_650476_1/Tendernotice_1.pdf,https://www.tender18india.com/Documents/FileDownload?FileName=TenderDocuments/1a2b3c4d5e/2024_MES_650476_1/work_733277.zip</t>
  </si>
  <si>
    <t>https://defproc.gov.in/nicgep/app?component=%24DirectLink_0&amp;page=FrontEndAdvancedSearchResult&amp;service=direct&amp;session=T&amp;sp=SOsYkz%2F6y28DQLghk3XfRJg%3D%3D</t>
  </si>
  <si>
    <t>https://defproc.gov.in/nicgep/app?component=%24DirectLink_0&amp;page=FrontEndAdvancedSearchResult&amp;service=direct&amp;session=T&amp;sp=SoWfNNk4lbPvjFrEDhMgnwA%3D%3D,https://www.tender18india.com/Documents/FileDownload?FileName=TenderDocuments/1a2b3c4d5e/2024_MES_655178_1/Tendernotice_1.pdf,https://www.tender18india.com/Documents/FileDownload?FileName=TenderDocuments/1a2b3c4d5e/2024_MES_655178_1/work_733177.zip</t>
  </si>
  <si>
    <t>https://defproc.gov.in/nicgep/app?component=%24DirectLink_0&amp;page=FrontEndAdvancedSearchResult&amp;service=direct&amp;session=T&amp;sp=S8J1KxqwV7ZGM6043Qg6Vjg%3D%3D,https://www.tender18india.com/Documents/FileDownload?FileName=TenderDocuments/1a2b3c4d5e/2024_MES_655193_1/Tendernotice_1.pdf,https://www.tender18india.com/Documents/FileDownload?FileName=TenderDocuments/1a2b3c4d5e/2024_MES_655193_1/work_733198.zip</t>
  </si>
  <si>
    <t>https://defproc.gov.in/nicgep/app?component=%24DirectLink_0&amp;page=FrontEndAdvancedSearchResult&amp;service=direct&amp;session=T&amp;sp=S5T9%2FuyfM9XwimXY4GX3Gbg%3D%3D,https://www.tender18india.com/Documents/FileDownload?FileName=TenderDocuments/1a2b3c4d5e/2024_MES_650474_1/Tendernotice_1.pdf,https://www.tender18india.com/Documents/FileDownload?FileName=TenderDocuments/1a2b3c4d5e/2024_MES_650474_1/work_733265.zip</t>
  </si>
  <si>
    <t>https://defproc.gov.in/nicgep/app?component=%24DirectLink_0&amp;page=FrontEndAdvancedSearchResult&amp;service=direct&amp;session=T&amp;sp=SporWb8a5ZORDs0pIM9hRdg%3D%3D,https://www.tender18india.com/Documents/FileDownload?FileName=TenderDocuments/1a2b3c4d5e/2024_MES_645746_2/Tendernotice_1.pdf,https://www.tender18india.com/Documents/FileDownload?FileName=TenderDocuments/1a2b3c4d5e/2024_MES_645746_2/work_733249.zip</t>
  </si>
  <si>
    <t>https://defproc.gov.in/nicgep/app?component=%24DirectLink_0&amp;page=FrontEndAdvancedSearchResult&amp;service=direct&amp;session=T&amp;sp=SV6r%2B0wedTqqjcOEO7h7vJg%3D%3D,https://www.tender18india.com/Documents/FileDownload?FileName=TenderDocuments/1a2b3c4d5e/2024_MES_655143_1/Tendernotice_1.pdf,https://www.tender18india.com/Documents/FileDownload?FileName=TenderDocuments/1a2b3c4d5e/2024_MES_655143_1/work_733144.zip</t>
  </si>
  <si>
    <t>https://defproc.gov.in/nicgep/app?component=%24DirectLink_0&amp;page=FrontEndAdvancedSearchResult&amp;service=direct&amp;session=T&amp;sp=SXpkD5g4k31ChTRXAnMumLA%3D%3D,https://www.tender18india.com/Documents/FileDownload?FileName=TenderDocuments/1a2b3c4d5e/2024_MES_655279_1/Tendernotice_1.pdf,https://www.tender18india.com/Documents/FileDownload?FileName=TenderDocuments/1a2b3c4d5e/2024_MES_655279_1/work_733261.zip</t>
  </si>
  <si>
    <t>https://defproc.gov.in/nicgep/app?component=%24DirectLink_0&amp;page=FrontEndAdvancedSearchResult&amp;service=direct&amp;session=T&amp;sp=SylLXmRp9x5w9CmnbwNnPWw%3D%3D,https://www.tender18india.com/Documents/FileDownload?FileName=TenderDocuments/1a2b3c4d5e/2024_MES_655236_1/Tendernotice_1.pdf,https://www.tender18india.com/Documents/FileDownload?FileName=TenderDocuments/1a2b3c4d5e/2024_MES_655236_1/work_733223.zip</t>
  </si>
  <si>
    <t>https://defproc.gov.in/nicgep/app?component=%24DirectLink_0&amp;page=FrontEndAdvancedSearchResult&amp;service=direct&amp;session=T&amp;sp=SRWF0PcIN8TfimTXTlzRuNg%3D%3D,https://www.tender18india.com/Documents/FileDownload?FileName=TenderDocuments/1a2b3c4d5e/2024_MES_655267_1/Tendernotice_1.pdf,https://www.tender18india.com/Documents/FileDownload?FileName=TenderDocuments/1a2b3c4d5e/2024_MES_655267_1/work_733251.zip</t>
  </si>
  <si>
    <t>https://defproc.gov.in/nicgep/app?component=%24DirectLink_0&amp;page=FrontEndAdvancedSearchResult&amp;service=direct&amp;session=T&amp;sp=SjehG3%2BBfNKxYc1lbqOgcPQ%3D%3D,https://www.tender18india.com/Documents/FileDownload?FileName=TenderDocuments/1a2b3c4d5e/2024_MES_655278_1/Tendernotice_1.pdf,https://www.tender18india.com/Documents/FileDownload?FileName=TenderDocuments/1a2b3c4d5e/2024_MES_655278_1/work_733259.zip</t>
  </si>
  <si>
    <t>https://defproc.gov.in/nicgep/app?component=%24DirectLink_0&amp;page=FrontEndAdvancedSearchResult&amp;service=direct&amp;session=T&amp;sp=SvYPqTHnzdlMWTgtgtfWJ%2FQ%3D%3D,https://www.tender18india.com/Documents/FileDownload?FileName=TenderDocuments/1a2b3c4d5e/2024_MES_650478_1/Tendernotice_1.pdf,https://www.tender18india.com/Documents/FileDownload?FileName=TenderDocuments/1a2b3c4d5e/2024_MES_650478_1/work_733282.zip</t>
  </si>
  <si>
    <t>https://defproc.gov.in/nicgep/app?component=%24DirectLink_0&amp;page=FrontEndAdvancedSearchResult&amp;service=direct&amp;session=T&amp;sp=S8%2BHb3ILLIHY2urY1eqRhng%3D%3D,https://www.tender18india.com/Documents/FileDownload?FileName=TenderDocuments/1a2b3c4d5e/2024_MES_655284_1/Tendernotice_1.pdf,https://www.tender18india.com/Documents/FileDownload?FileName=TenderDocuments/1a2b3c4d5e/2024_MES_655284_1/work_733270.zip</t>
  </si>
  <si>
    <t>https://defproc.gov.in/nicgep/app?component=%24DirectLink_0&amp;page=FrontEndAdvancedSearchResult&amp;service=direct&amp;session=T&amp;sp=SXkcUEUJRLG1TVo2GztzO9g%3D%3D,https://www.tender18india.com/Documents/FileDownload?FileName=TenderDocuments/1a2b3c4d5e/2024_MES_655097_1/Tendernotice_1.pdf,https://www.tender18india.com/Documents/FileDownload?FileName=TenderDocuments/1a2b3c4d5e/2024_MES_655097_1/work_733092.zip</t>
  </si>
  <si>
    <t>https://defproc.gov.in/nicgep/app?component=%24DirectLink_0&amp;page=FrontEndAdvancedSearchResult&amp;service=direct&amp;session=T&amp;sp=SW2nOKOk7yxvH4FIkgkAGJg%3D%3D,https://www.tender18india.com/Documents/FileDownload?FileName=TenderDocuments/1a2b3c4d5e/2024_MES_655243_1/Tendernotice_1.pdf,https://www.tender18india.com/Documents/FileDownload?FileName=TenderDocuments/1a2b3c4d5e/2024_MES_655243_1/work_733231.zip</t>
  </si>
  <si>
    <t>https://defproc.gov.in/nicgep/app?component=%24DirectLink_0&amp;page=FrontEndAdvancedSearchResult&amp;service=direct&amp;session=T&amp;sp=SWqU%2F%2B2%2B34Hbkw3%2ByrRdNqQ%3D%3D,https://www.tender18india.com/Documents/FileDownload?FileName=TenderDocuments/1a2b3c4d5e/2024_MES_655277_1/Tendernotice_1.pdf,https://www.tender18india.com/Documents/FileDownload?FileName=TenderDocuments/1a2b3c4d5e/2024_MES_655277_1/work_733258.zip</t>
  </si>
  <si>
    <t>https://defproc.gov.in/nicgep/app?component=%24DirectLink_0&amp;page=FrontEndAdvancedSearchResult&amp;service=direct&amp;sp=SXqylcuG0Htc%2BBS0WnHBAhA%3D%3D,https://www.tender18india.com/Documents/FileDownload?FileName=TenderDocuments/215/2024_MES_655245_1/Tendernotice_1.pdf,https://www.tender18india.com/Documents/FileDownload?FileName=TenderDocuments/215/2024_MES_655245_1/work_733234.zip</t>
  </si>
  <si>
    <t>https://defproc.gov.in/nicgep/app?component=%24DirectLink_0&amp;page=FrontEndAdvancedSearchResult&amp;service=direct&amp;session=T&amp;sp=S9523r6U%2Fv%2FKtl8tZ%2BatpIg%3D%3D,https://www.tender18india.com/Documents/FileDownload?FileName=TenderDocuments/1a2b3c4d5e/2024_MES_651329_2/Tendernotice_1.pdf,https://www.tender18india.com/Documents/FileDownload?FileName=TenderDocuments/1a2b3c4d5e/2024_MES_651329_2/work_733272.zip</t>
  </si>
  <si>
    <t>https://defproc.gov.in/nicgep/app?component=%24DirectLink_0&amp;page=FrontEndAdvancedSearchResult&amp;service=direct&amp;session=T&amp;sp=SUpRGFtun9HH9x1sb9aboQA%3D%3D,https://www.tender18india.com/Documents/FileDownload?FileName=TenderDocuments/1a2b3c4d5e/2024_MES_655036_1/Tendernotice_1.pdf,https://www.tender18india.com/Documents/FileDownload?FileName=TenderDocuments/1a2b3c4d5e/2024_MES_655036_1/work_733021.zip</t>
  </si>
  <si>
    <t>https://defproc.gov.in/nicgep/app?component=%24DirectLink_0&amp;page=FrontEndAdvancedSearchResult&amp;service=direct&amp;session=T&amp;sp=S0e4GcqyxVubXKNK27cGwWg%3D%3D,https://www.tender18india.com/Documents/FileDownload?FileName=TenderDocuments/1a2b3c4d5e/2024_MES_655261_1/Tendernotice_1.pdf,https://www.tender18india.com/Documents/FileDownload?FileName=TenderDocuments/1a2b3c4d5e/2024_MES_655261_1/work_733245.zip</t>
  </si>
  <si>
    <t>https://defproc.gov.in/nicgep/app?component=%24DirectLink_0&amp;page=FrontEndAdvancedSearchResult&amp;service=direct&amp;session=T&amp;sp=S1Jw0Em50Hi1JWgyyR%2FE2Iw%3D%3D,https://www.tender18india.com/Documents/FileDownload?FileName=TenderDocuments/1a2b3c4d5e/2024_MES_655289_1/Tendernotice_1.pdf,https://www.tender18india.com/Documents/FileDownload?FileName=TenderDocuments/1a2b3c4d5e/2024_MES_655289_1/work_733268.zip</t>
  </si>
  <si>
    <t>https://defproc.gov.in/nicgep/app?component=%24DirectLink_0&amp;page=FrontEndAdvancedSearchResult&amp;service=direct&amp;session=T&amp;sp=SMihm7dXGNYAJ%2Fk9QFkoXqg%3D%3D,https://www.tender18india.com/Documents/FileDownload?FileName=TenderDocuments/1a2b3c4d5e/2024_MES_655182_1/Tendernotice_1.pdf,https://www.tender18india.com/Documents/FileDownload?FileName=TenderDocuments/1a2b3c4d5e/2024_MES_655182_1/work_733176.zip</t>
  </si>
  <si>
    <t>https://defproc.gov.in/nicgep/app?component=%24DirectLink_0&amp;page=FrontEndAdvancedSearchResult&amp;service=direct&amp;session=T&amp;sp=Se%2FEv1MZiZ%2FUWiWTvkjB5DQ%3D%3D,https://www.tender18india.com/Documents/FileDownload?FileName=TenderDocuments/1a2b3c4d5e/2024_MES_648116_2/Tendernotice_1.pdf,https://www.tender18india.com/Documents/FileDownload?FileName=TenderDocuments/1a2b3c4d5e/2024_MES_648116_2/work_733230.zip</t>
  </si>
  <si>
    <t>https://defproc.gov.in/nicgep/app?component=%24DirectLink_0&amp;page=FrontEndAdvancedSearchResult&amp;service=direct&amp;session=T&amp;sp=SCaHxPq4vpQHZYLBALOc2hg%3D%3D,https://www.tender18india.com/Documents/FileDownload?FileName=TenderDocuments/1a2b3c4d5e/2024_MES_655235_1/Tendernotice_1.pdf,https://www.tender18india.com/Documents/FileDownload?FileName=TenderDocuments/1a2b3c4d5e/2024_MES_655235_1/work_733227.zip</t>
  </si>
  <si>
    <t>https://defproc.gov.in/nicgep/app?component=%24DirectLink_0&amp;page=FrontEndAdvancedSearchResult&amp;service=direct&amp;session=T&amp;sp=S63u8PgpWpgTNBwm77nbN5w%3D%3D,https://www.tender18india.com/Documents/FileDownload?FileName=TenderDocuments/1a2b3c4d5e/2024_MES_655249_1/Tendernotice_1.pdf,https://www.tender18india.com/Documents/FileDownload?FileName=TenderDocuments/1a2b3c4d5e/2024_MES_655249_1/work_733248.zip</t>
  </si>
  <si>
    <t>https://defproc.gov.in/nicgep/app?component=%24DirectLink_0&amp;page=FrontEndAdvancedSearchResult&amp;service=direct&amp;session=T&amp;sp=SEs36RX7lqDVoBZ2sw4eB2g%3D%3D,https://www.tender18india.com/Documents/FileDownload?FileName=TenderDocuments/1a2b3c4d5e/2024_MES_651449_2/Tendernotice_1.pdf,https://www.tender18india.com/Documents/FileDownload?FileName=TenderDocuments/1a2b3c4d5e/2024_MES_651449_2/work_733247.zip</t>
  </si>
  <si>
    <t>https://defproc.gov.in/nicgep/app?component=%24DirectLink_0&amp;page=FrontEndAdvancedSearchResult&amp;service=direct&amp;session=T&amp;sp=SMM3kF7AyEgONTw%2FVPZoNbQ%3D%3D,https://www.tender18india.com/Documents/FileDownload?FileName=TenderDocuments/1a2b3c4d5e/2024_ARMY_654915_1/Tendernotice_1.pdf,https://www.tender18india.com/Documents/FileDownload?FileName=TenderDocuments/1a2b3c4d5e/2024_ARMY_654915_1/work_733135.zip</t>
  </si>
  <si>
    <t>https://defproc.gov.in/nicgep/app?component=%24DirectLink_0&amp;page=FrontEndAdvancedSearchResult&amp;service=direct&amp;sp=SxS4WOg5yVRSMAHwvX%2BwY%2BQ%3D%3D,https://www.tender18india.com/Documents/FileDownload?FileName=TenderDocuments/215/2024_MES_655295_1/Tendernotice_1.pdf,https://www.tender18india.com/Documents/FileDownload?FileName=TenderDocuments/215/2024_MES_655295_1/work_733280.zip</t>
  </si>
  <si>
    <t>https://defproc.gov.in/nicgep/app?component=%24DirectLink_0&amp;page=FrontEndAdvancedSearchResult&amp;service=direct&amp;session=T&amp;sp=S4JFD66TJOGTJTFkyKWYSUw%3D%3D,https://www.tender18india.com/Documents/FileDownload?FileName=TenderDocuments/1a2b3c4d5e/2024_MES_655264_1/Tendernotice_1.pdf,https://www.tender18india.com/Documents/FileDownload?FileName=TenderDocuments/1a2b3c4d5e/2024_MES_655264_1/work_733250.zip</t>
  </si>
  <si>
    <t>https://defproc.gov.in/nicgep/app?component=%24DirectLink_0&amp;page=FrontEndAdvancedSearchResult&amp;service=direct&amp;session=T&amp;sp=SxHj2uZlS6G53Lh%2ByEZiFIg%3D%3D,https://www.tender18india.com/Documents/FileDownload?FileName=TenderDocuments/1a2b3c4d5e/2024_MES_655274_1/Tendernotice_1.pdf,https://www.tender18india.com/Documents/FileDownload?FileName=TenderDocuments/1a2b3c4d5e/2024_MES_655274_1/work_733257.zip</t>
  </si>
  <si>
    <t>https://defproc.gov.in/nicgep/app?component=%24DirectLink_0&amp;page=FrontEndAdvancedSearchResult&amp;service=direct&amp;session=T&amp;sp=SQSEyyFnqSUHE6F%2Ffb8aWXg%3D%3D,https://www.tender18india.com/Documents/FileDownload?FileName=TenderDocuments/1a2b3c4d5e/2024_MES_655262_1/Tendernotice_1.pdf,https://www.tender18india.com/Documents/FileDownload?FileName=TenderDocuments/1a2b3c4d5e/2024_MES_655262_1/work_733246.zip</t>
  </si>
  <si>
    <t>https://defproc.gov.in/nicgep/app?component=%24DirectLink_0&amp;page=FrontEndAdvancedSearchResult&amp;service=direct&amp;sp=StcN3YDur1yuzTMPVYUlO0g%3D%3D,https://www.tender18india.com/Documents/FileDownload?FileName=TenderDocuments/215/2024_MES_655248_1/Tendernotice_1.pdf,https://www.tender18india.com/Documents/FileDownload?FileName=TenderDocuments/215/2024_MES_655248_1/work_733241.zip</t>
  </si>
  <si>
    <t>https://defproc.gov.in/nicgep/app?component=%24DirectLink_0&amp;page=FrontEndAdvancedSearchResult&amp;service=direct&amp;session=T&amp;sp=S4OFpSNkVCVO1DWbczKN3RA%3D%3D,https://www.tender18india.com/Documents/FileDownload?FileName=TenderDocuments/1a2b3c4d5e/2024_MES_655269_1/Tendernotice_1.pdf,https://www.tender18india.com/Documents/FileDownload?FileName=TenderDocuments/1a2b3c4d5e/2024_MES_655269_1/work_733253.zip</t>
  </si>
  <si>
    <t>https://defproc.gov.in/nicgep/app?component=%24DirectLink_0&amp;page=FrontEndAdvancedSearchResult&amp;service=direct&amp;session=T&amp;sp=SBoURKo95DqnjW4JGXsl%2B3g%3D%3D,https://www.tender18india.com/Documents/FileDownload?FileName=TenderDocuments/1a2b3c4d5e/2024_MES_655272_1/Tendernotice_1.pdf,https://www.tender18india.com/Documents/FileDownload?FileName=TenderDocuments/1a2b3c4d5e/2024_MES_655272_1/work_733254.zip</t>
  </si>
  <si>
    <t>https://defproc.gov.in/nicgep/app?component=%24DirectLink_0&amp;page=FrontEndAdvancedSearchResult&amp;service=direct&amp;session=T&amp;sp=SxgOWka%2Flza%2Bgo1GOoOp6Zw%3D%3D,https://www.tender18india.com/Documents/FileDownload?FileName=TenderDocuments/1a2b3c4d5e/2024_MES_655258_1/Tendernotice_1.pdf,https://www.tender18india.com/Documents/FileDownload?FileName=TenderDocuments/1a2b3c4d5e/2024_MES_655258_1/work_733243.zip</t>
  </si>
  <si>
    <t>https://defproc.gov.in/nicgep/app?component=%24DirectLink_0&amp;page=FrontEndAdvancedSearchResult&amp;service=direct&amp;session=T&amp;sp=S2oiBs2OsKzRBUO7CDNq0lA%3D%3D,https://www.tender18india.com/Documents/FileDownload?FileName=TenderDocuments/1a2b3c4d5e/2024_BRO_655239_1/Tendernotice_1.pdf,https://www.tender18india.com/Documents/FileDownload?FileName=TenderDocuments/1a2b3c4d5e/2024_BRO_655239_1/work_733239.zip</t>
  </si>
  <si>
    <t>https://defproc.gov.in/nicgep/app?component=%24DirectLink_0&amp;page=FrontEndAdvancedSearchResult&amp;service=direct&amp;session=T&amp;sp=SF2T1EJWaPymn116wxSJXqA%3D%3D,https://www.tender18india.com/Documents/FileDownload?FileName=TenderDocuments/1a2b3c4d5e/2024_MES_655247_1/Tendernotice_1.pdf,https://www.tender18india.com/Documents/FileDownload?FileName=TenderDocuments/1a2b3c4d5e/2024_MES_655247_1/work_733238.zip</t>
  </si>
  <si>
    <t>https://defproc.gov.in/nicgep/app?component=%24DirectLink_0&amp;page=FrontEndAdvancedSearchResult&amp;service=direct&amp;session=T&amp;sp=SfH56JLDBviCGsZUrfZoKsg%3D%3D,https://www.tender18india.com/Documents/FileDownload?FileName=TenderDocuments/1a2b3c4d5e/2024_MES_651648_1/Tendernotice_1.pdf,https://www.tender18india.com/Documents/FileDownload?FileName=TenderDocuments/1a2b3c4d5e/2024_MES_651648_1/work_733225.zip</t>
  </si>
  <si>
    <t>https://defproc.gov.in/nicgep/app?component=%24DirectLink_0&amp;page=FrontEndAdvancedSearchResult&amp;service=direct&amp;session=T&amp;sp=SLYEs12w0zF4NiwmacNRCkg%3D%3D,https://www.tender18india.com/Documents/FileDownload?FileName=TenderDocuments/1a2b3c4d5e/2024_MES_655241_1/Tendernotice_1.pdf,https://www.tender18india.com/Documents/FileDownload?FileName=TenderDocuments/1a2b3c4d5e/2024_MES_655241_1/work_733232.zip</t>
  </si>
  <si>
    <t>https://defproc.gov.in/nicgep/app?component=%24DirectLink_0&amp;page=FrontEndAdvancedSearchResult&amp;service=direct&amp;session=T&amp;sp=Si4F1tk%2Bm0V8ozevqnqfFrQ%3D%3D,https://www.tender18india.com/Documents/FileDownload?FileName=TenderDocuments/1a2b3c4d5e/2024_MES_655233_1/Tendernotice_1.pdf,https://www.tender18india.com/Documents/FileDownload?FileName=TenderDocuments/1a2b3c4d5e/2024_MES_655233_1/work_733219.zip</t>
  </si>
  <si>
    <t>https://defproc.gov.in/nicgep/app?component=%24DirectLink_0&amp;page=FrontEndAdvancedSearchResult&amp;service=direct&amp;session=T&amp;sp=S1LRIUZ7Jr%2Fgoc%2BvQIbAX6A%3D%3D,https://www.tender18india.com/Documents/FileDownload?FileName=TenderDocuments/1a2b3c4d5e/2024_MES_651317_1/Tendernotice_1.pdf,https://www.tender18india.com/Documents/FileDownload?FileName=TenderDocuments/1a2b3c4d5e/2024_MES_651317_1/work_733208.zip</t>
  </si>
  <si>
    <t>https://defproc.gov.in/nicgep/app?component=%24DirectLink_0&amp;page=FrontEndAdvancedSearchResult&amp;service=direct&amp;session=T&amp;sp=S0%2BdmvKb6yOtFE5vWbQ6Blg%3D%3D,https://www.tender18india.com/Documents/FileDownload?FileName=TenderDocuments/1a2b3c4d5e/2024_MES_654234_1/Tendernotice_1.pdf,https://www.tender18india.com/Documents/FileDownload?FileName=TenderDocuments/1a2b3c4d5e/2024_MES_654234_1/work_732437.zip</t>
  </si>
  <si>
    <t>https://defproc.gov.in/nicgep/app?component=%24DirectLink_0&amp;page=FrontEndAdvancedSearchResult&amp;service=direct&amp;session=T&amp;sp=S5r812H2u%2B%2FtE8JEZJIrKJQ%3D%3D,https://www.tender18india.com/Documents/FileDownload?FileName=TenderDocuments/1a2b3c4d5e/2024_MES_653875_1/Tendernotice_1.pdf,https://www.tender18india.com/Documents/FileDownload?FileName=TenderDocuments/1a2b3c4d5e/2024_MES_653875_1/work_732434.zip</t>
  </si>
  <si>
    <t>https://defproc.gov.in/nicgep/app?component=%24DirectLink_0&amp;page=FrontEndAdvancedSearchResult&amp;service=direct&amp;sp=SVvYmBBX5q8TFIFTMkTkVsA%3D%3D,https://www.tender18india.com/Documents/FileDownload?FileName=TenderDocuments/215/2024_DRDO_655214_1/Tendernotice_1.pdf,https://www.tender18india.com/Documents/FileDownload?FileName=TenderDocuments/215/2024_DRDO_655214_1/work_733213.zip</t>
  </si>
  <si>
    <t>https://defproc.gov.in/nicgep/app?component=%24DirectLink_0&amp;page=FrontEndAdvancedSearchResult&amp;service=direct&amp;sp=SIBZAMtstjbvhIAZ42%2F0q5A%3D%3D,https://www.tender18india.com/Documents/FileDownload?FileName=TenderDocuments/215/2024_MES_655222_1/Tendernotice_1.pdf,https://www.tender18india.com/Documents/FileDownload?FileName=TenderDocuments/215/2024_MES_655222_1/work_733215.zip</t>
  </si>
  <si>
    <t>https://defproc.gov.in/nicgep/app?component=%24DirectLink_0&amp;page=FrontEndAdvancedSearchResult&amp;service=direct&amp;session=T&amp;sp=S64i1cdgtxE5vWt0gkqSwjA%3D%3D,https://www.tender18india.com/Documents/FileDownload?FileName=TenderDocuments/1a2b3c4d5e/2024_MES_654237_1/Tendernotice_1.pdf,https://www.tender18india.com/Documents/FileDownload?FileName=TenderDocuments/1a2b3c4d5e/2024_MES_654237_1/work_732441.zip</t>
  </si>
  <si>
    <t>https://defproc.gov.in/nicgep/app?component=%24DirectLink_0&amp;page=FrontEndAdvancedSearchResult&amp;service=direct&amp;session=T&amp;sp=Sovy72YQ8viwO4TgmM87yyQ%3D%3D,https://www.tender18india.com/Documents/FileDownload?FileName=TenderDocuments/1a2b3c4d5e/2024_MES_655244_1/Tendernotice_1.pdf,https://www.tender18india.com/Documents/FileDownload?FileName=TenderDocuments/1a2b3c4d5e/2024_MES_655244_1/work_733240.zip</t>
  </si>
  <si>
    <t>https://defproc.gov.in/nicgep/app?component=%24DirectLink_0&amp;page=FrontEndAdvancedSearchResult&amp;service=direct&amp;session=T&amp;sp=Sg0ABUdmd7OBQSxnet5vxpw%3D%3D,https://www.tender18india.com/Documents/FileDownload?FileName=TenderDocuments/1a2b3c4d5e/2024_MES_655229_1/Tendernotice_1.pdf,https://www.tender18india.com/Documents/FileDownload?FileName=TenderDocuments/1a2b3c4d5e/2024_MES_655229_1/work_733222.zip</t>
  </si>
  <si>
    <t>https://defproc.gov.in/nicgep/app?component=%24DirectLink_0&amp;page=FrontEndAdvancedSearchResult&amp;service=direct&amp;session=T&amp;sp=SzZjWKL4Zl0x0IEwFQxjsjQ%3D%3D,https://www.tender18india.com/Documents/FileDownload?FileName=TenderDocuments/1a2b3c4d5e/2024_MES_655176_1/Tendernotice_1.pdf,https://www.tender18india.com/Documents/FileDownload?FileName=TenderDocuments/1a2b3c4d5e/2024_MES_655176_1/work_733168.zip</t>
  </si>
  <si>
    <t>https://defproc.gov.in/nicgep/app?component=%24DirectLink_0&amp;page=FrontEndAdvancedSearchResult&amp;service=direct&amp;sp=ShqA%2BXrx%2FUKy8WBmNCQ01Qg%3D%3D,https://www.tender18india.com/Documents/FileDownload?FileName=TenderDocuments/215/2024_MES_648868_2/Tendernotice_1.pdf,https://www.tender18india.com/Documents/FileDownload?FileName=TenderDocuments/215/2024_MES_648868_2/work_733205.zip</t>
  </si>
  <si>
    <t>https://defproc.gov.in/nicgep/app?component=%24DirectLink_0&amp;page=FrontEndAdvancedSearchResult&amp;service=direct&amp;session=T&amp;sp=SDRsavi68Ek3sdUpHmcYQzQ%3D%3D,https://www.tender18india.com/Documents/FileDownload?FileName=TenderDocuments/1a2b3c4d5e/2024_MES_644216_3/Tendernotice_1.pdf,https://www.tender18india.com/Documents/FileDownload?FileName=TenderDocuments/1a2b3c4d5e/2024_MES_644216_3/work_733188.zip</t>
  </si>
  <si>
    <t>https://defproc.gov.in/nicgep/app?component=%24DirectLink_0&amp;page=FrontEndAdvancedSearchResult&amp;service=direct&amp;session=T&amp;sp=SsqZ4mU4roaz85BX3NZohmQ%3D%3D,https://www.tender18india.com/Documents/FileDownload?FileName=TenderDocuments/1a2b3c4d5e/2024_MES_655212_1/Tendernotice_1.pdf,https://www.tender18india.com/Documents/FileDownload?FileName=TenderDocuments/1a2b3c4d5e/2024_MES_655212_1/work_733207.zip</t>
  </si>
  <si>
    <t>https://defproc.gov.in/nicgep/app?component=%24DirectLink_0&amp;page=FrontEndAdvancedSearchResult&amp;service=direct&amp;session=T&amp;sp=SNguuxtgmyKGmOyHO6MlSaA%3D%3D,https://www.tender18india.com/Documents/FileDownload?FileName=TenderDocuments/1a2b3c4d5e/2024_MES_655201_1/Tendernotice_1.pdf,https://www.tender18india.com/Documents/FileDownload?FileName=TenderDocuments/1a2b3c4d5e/2024_MES_655201_1/work_733202.zip</t>
  </si>
  <si>
    <t>https://defproc.gov.in/nicgep/app?component=%24DirectLink_0&amp;page=FrontEndAdvancedSearchResult&amp;service=direct&amp;session=T&amp;sp=SOVapHqDxOJGmnY2aTpoqFA%3D%3D,https://www.tender18india.com/Documents/FileDownload?FileName=TenderDocuments/1a2b3c4d5e/2024_MES_655168_1/Tendernotice_1.pdf,https://www.tender18india.com/Documents/FileDownload?FileName=TenderDocuments/1a2b3c4d5e/2024_MES_655168_1/work_733184.zip</t>
  </si>
  <si>
    <t>https://defproc.gov.in/nicgep/app?component=%24DirectLink_0&amp;page=FrontEndAdvancedSearchResult&amp;service=direct&amp;session=T&amp;sp=S0kg82xT0jlHwKAWVFE1y5Q%3D%3D,https://www.tender18india.com/Documents/FileDownload?FileName=TenderDocuments/1a2b3c4d5e/2024_MES_655180_1/Tendernotice_1.pdf,https://www.tender18india.com/Documents/FileDownload?FileName=TenderDocuments/1a2b3c4d5e/2024_MES_655180_1/work_733174.zip</t>
  </si>
  <si>
    <t>https://defproc.gov.in/nicgep/app?component=%24DirectLink_0&amp;page=FrontEndAdvancedSearchResult&amp;service=direct&amp;session=T&amp;sp=SRERvYCWD2P3UmqNiqPtkhQ%3D%3D,https://www.tender18india.com/Documents/FileDownload?FileName=TenderDocuments/1a2b3c4d5e/2024_MES_655190_1/Tendernotice_1.pdf,https://www.tender18india.com/Documents/FileDownload?FileName=TenderDocuments/1a2b3c4d5e/2024_MES_655190_1/work_733185.zip</t>
  </si>
  <si>
    <t>https://defproc.gov.in/nicgep/app?component=%24DirectLink_0&amp;page=FrontEndAdvancedSearchResult&amp;service=direct&amp;session=T&amp;sp=SzFQPMB4gtWr9BSV8OQgNkQ%3D%3D,https://www.tender18india.com/Documents/FileDownload?FileName=TenderDocuments/1a2b3c4d5e/2024_MES_655183_1/Tendernotice_1.pdf,https://www.tender18india.com/Documents/FileDownload?FileName=TenderDocuments/1a2b3c4d5e/2024_MES_655183_1/work_733181.zip</t>
  </si>
  <si>
    <t>https://defproc.gov.in/nicgep/app?component=%24DirectLink_0&amp;page=FrontEndAdvancedSearchResult&amp;service=direct&amp;sp=ShzBn0KZNvr%2FTJYmhmGF8cw%3D%3D,https://www.tender18india.com/Documents/FileDownload?FileName=TenderDocuments/215/2024_MES_655188_1/Tendernotice_1.pdf,https://www.tender18india.com/Documents/FileDownload?FileName=TenderDocuments/215/2024_MES_655188_1/work_733183.zip</t>
  </si>
  <si>
    <t>https://defproc.gov.in/nicgep/app?component=%24DirectLink_0&amp;page=FrontEndAdvancedSearchResult&amp;service=direct&amp;sp=SQRDxSCJnjhOaeUe8Fwbg%2Bw%3D%3D,https://www.tender18india.com/Documents/FileDownload?FileName=TenderDocuments/215/2024_DRDO_655115_1/Tendernotice_1.pdf,https://www.tender18india.com/Documents/FileDownload?FileName=TenderDocuments/215/2024_DRDO_655115_1/work_733122.zip</t>
  </si>
  <si>
    <t>https://defproc.gov.in/nicgep/app?component=%24DirectLink_0&amp;page=FrontEndAdvancedSearchResult&amp;service=direct&amp;session=T&amp;sp=SpCpfttqurk8Ye%2FYUWafkig%3D%3D,https://www.tender18india.com/Documents/FileDownload?FileName=TenderDocuments/1a2b3c4d5e/2024_MES_655198_1/Tendernotice_1.pdf,https://www.tender18india.com/Documents/FileDownload?FileName=TenderDocuments/1a2b3c4d5e/2024_MES_655198_1/work_733194.zip</t>
  </si>
  <si>
    <t>https://defproc.gov.in/nicgep/app?component=%24DirectLink_0&amp;page=FrontEndAdvancedSearchResult&amp;service=direct&amp;session=T&amp;sp=SDymm3JmIHR%2BDVkpyttO8mQ%3D%3D,https://www.tender18india.com/Documents/FileDownload?FileName=TenderDocuments/1a2b3c4d5e/2024_MES_655184_1/Tendernotice_1.pdf,https://www.tender18india.com/Documents/FileDownload?FileName=TenderDocuments/1a2b3c4d5e/2024_MES_655184_1/work_733180.zip</t>
  </si>
  <si>
    <t>https://defproc.gov.in/nicgep/app?component=%24DirectLink_0&amp;page=FrontEndAdvancedSearchResult&amp;service=direct&amp;session=T&amp;sp=SrEEKl78gNggcBVH%2BqaHV6w%3D%3D,https://www.tender18india.com/Documents/FileDownload?FileName=TenderDocuments/1a2b3c4d5e/2024_MES_655177_1/Tendernotice_1.pdf,https://www.tender18india.com/Documents/FileDownload?FileName=TenderDocuments/1a2b3c4d5e/2024_MES_655177_1/work_733170.zip</t>
  </si>
  <si>
    <t>https://defproc.gov.in/nicgep/app?component=%24DirectLink_0&amp;page=FrontEndAdvancedSearchResult&amp;service=direct&amp;session=T&amp;sp=SL2GE11%2B9ws6YJ9EqL33FoQ%3D%3D,https://www.tender18india.com/Documents/FileDownload?FileName=TenderDocuments/1a2b3c4d5e/2024_MES_655174_1/Tendernotice_1.pdf,https://www.tender18india.com/Documents/FileDownload?FileName=TenderDocuments/1a2b3c4d5e/2024_MES_655174_1/work_733167.zip</t>
  </si>
  <si>
    <t>https://defproc.gov.in/nicgep/app?component=%24DirectLink_0&amp;page=FrontEndAdvancedSearchResult&amp;service=direct&amp;session=T&amp;sp=S5P%2BFwYZrmuRdUsYvl8wi7g%3D%3D,https://www.tender18india.com/Documents/FileDownload?FileName=TenderDocuments/1a2b3c4d5e/2024_MES_655170_1/Tendernotice_1.pdf,https://www.tender18india.com/Documents/FileDownload?FileName=TenderDocuments/1a2b3c4d5e/2024_MES_655170_1/work_733163.zip</t>
  </si>
  <si>
    <t>https://defproc.gov.in/nicgep/app?component=%24DirectLink_0&amp;page=FrontEndAdvancedSearchResult&amp;service=direct&amp;session=T&amp;sp=STH9d6yEFHMoLi%2BZpU1pL9A%3D%3D,https://www.tender18india.com/Documents/FileDownload?FileName=TenderDocuments/1a2b3c4d5e/2024_MES_655175_1/Tendernotice_1.pdf,https://www.tender18india.com/Documents/FileDownload?FileName=TenderDocuments/1a2b3c4d5e/2024_MES_655175_1/work_733172.zip</t>
  </si>
  <si>
    <t>https://defproc.gov.in/nicgep/app?component=%24DirectLink_0&amp;page=FrontEndAdvancedSearchResult&amp;service=direct&amp;session=T&amp;sp=S%2FOguW3Abb5OtKCpeEBVv6Q%3D%3D,https://www.tender18india.com/Documents/FileDownload?FileName=TenderDocuments/1a2b3c4d5e/2024_MES_655163_1/Tendernotice_1.pdf,https://www.tender18india.com/Documents/FileDownload?FileName=TenderDocuments/1a2b3c4d5e/2024_MES_655163_1/work_733169.zip</t>
  </si>
  <si>
    <t>https://defproc.gov.in/nicgep/app?component=%24DirectLink_0&amp;page=FrontEndAdvancedSearchResult&amp;service=direct&amp;session=T&amp;sp=S200YN7hGOGgbpAHhtho6Wg%3D%3D,https://www.tender18india.com/Documents/FileDownload?FileName=TenderDocuments/1a2b3c4d5e/2024_MES_655142_1/Tendernotice_1.pdf,https://www.tender18india.com/Documents/FileDownload?FileName=TenderDocuments/1a2b3c4d5e/2024_MES_655142_1/work_733140.zip</t>
  </si>
  <si>
    <t>https://defproc.gov.in/nicgep/app?component=%24DirectLink_0&amp;page=FrontEndAdvancedSearchResult&amp;service=direct&amp;session=T&amp;sp=SJFSrnpw7xma7D6zL7A62jA%3D%3D,https://www.tender18india.com/Documents/FileDownload?FileName=TenderDocuments/1a2b3c4d5e/2024_MES_655169_1/Tendernotice_1.pdf,https://www.tender18india.com/Documents/FileDownload?FileName=TenderDocuments/1a2b3c4d5e/2024_MES_655169_1/work_733161.zip</t>
  </si>
  <si>
    <t>https://defproc.gov.in/nicgep/app?component=%24DirectLink_0&amp;page=FrontEndAdvancedSearchResult&amp;service=direct&amp;session=T&amp;sp=SZ3AsPBhwerpTtfuooNewKA%3D%3D,https://www.tender18india.com/Documents/FileDownload?FileName=TenderDocuments/1a2b3c4d5e/2024_MES_655167_1/Tendernotice_1.pdf,https://www.tender18india.com/Documents/FileDownload?FileName=TenderDocuments/1a2b3c4d5e/2024_MES_655167_1/work_733160.zip</t>
  </si>
  <si>
    <t>https://defproc.gov.in/nicgep/app?component=%24DirectLink_0&amp;page=FrontEndAdvancedSearchResult&amp;service=direct&amp;session=T&amp;sp=SJuogXv68Ra9C%2FlIVIJr27g%3D%3D,https://www.tender18india.com/Documents/FileDownload?FileName=TenderDocuments/1a2b3c4d5e/2024_MES_655164_1/Tendernotice_1.pdf,https://www.tender18india.com/Documents/FileDownload?FileName=TenderDocuments/1a2b3c4d5e/2024_MES_655164_1/work_733158.zip</t>
  </si>
  <si>
    <t>https://defproc.gov.in/nicgep/app?component=%24DirectLink_0&amp;page=FrontEndAdvancedSearchResult&amp;service=direct&amp;session=T&amp;sp=SQMG8cUXyCUUgxchGcVXi%2FQ%3D%3D,https://www.tender18india.com/Documents/FileDownload?FileName=TenderDocuments/1a2b3c4d5e/2024_MES_655172_1/Tendernotice_1.pdf,https://www.tender18india.com/Documents/FileDownload?FileName=TenderDocuments/1a2b3c4d5e/2024_MES_655172_1/work_733165.zip</t>
  </si>
  <si>
    <t>https://defproc.gov.in/nicgep/app?component=%24DirectLink_0&amp;page=FrontEndAdvancedSearchResult&amp;service=direct&amp;session=T&amp;sp=SYiHVGyA3vnqPU%2Bkpeno3ng%3D%3D,https://www.tender18india.com/Documents/FileDownload?FileName=TenderDocuments/1a2b3c4d5e/2024_MES_655159_1/Tendernotice_1.pdf,https://www.tender18india.com/Documents/FileDownload?FileName=TenderDocuments/1a2b3c4d5e/2024_MES_655159_1/work_733155.zip</t>
  </si>
  <si>
    <t>https://defproc.gov.in/nicgep/app?component=%24DirectLink_0&amp;page=FrontEndAdvancedSearchResult&amp;service=direct&amp;session=T&amp;sp=SaSLk00Hz3YdgrvFjW2%2FCpw%3D%3D,https://www.tender18india.com/Documents/FileDownload?FileName=TenderDocuments/1a2b3c4d5e/2024_MES_655160_1/Tendernotice_1.pdf,https://www.tender18india.com/Documents/FileDownload?FileName=TenderDocuments/1a2b3c4d5e/2024_MES_655160_1/work_733154.zip</t>
  </si>
  <si>
    <t>https://defproc.gov.in/nicgep/app?component=%24DirectLink_0&amp;page=FrontEndAdvancedSearchResult&amp;service=direct&amp;session=T&amp;sp=SH1HrKfduXtfdVIqDNJC%2BgA%3D%3D,https://www.tender18india.com/Documents/FileDownload?FileName=TenderDocuments/1a2b3c4d5e/2024_MES_655155_1/Tendernotice_1.pdf,https://www.tender18india.com/Documents/FileDownload?FileName=TenderDocuments/1a2b3c4d5e/2024_MES_655155_1/work_733148.zip</t>
  </si>
  <si>
    <t>https://defproc.gov.in/nicgep/app?component=%24DirectLink_0&amp;page=FrontEndAdvancedSearchResult&amp;service=direct&amp;sp=ScIKOiFaAJgoK%2BOcl4gZW6g%3D%3D,https://www.tender18india.com/Documents/FileDownload?FileName=TenderDocuments/215/2024_ARMY_654796_1/Tendernotice_1.pdf,https://www.tender18india.com/Documents/FileDownload?FileName=TenderDocuments/215/2024_ARMY_654796_1/work_733115.zip</t>
  </si>
  <si>
    <t>https://defproc.gov.in/nicgep/app?component=%24DirectLink_0&amp;page=FrontEndAdvancedSearchResult&amp;service=direct&amp;session=T&amp;sp=SOs%2BK945y7oeSMVnFQZG%2Fmg%3D%3D,https://www.tender18india.com/Documents/FileDownload?FileName=TenderDocuments/1a2b3c4d5e/2024_MES_649526_2/Tendernotice_1.pdf,https://www.tender18india.com/Documents/FileDownload?FileName=TenderDocuments/1a2b3c4d5e/2024_MES_649526_2/work_733085.zip</t>
  </si>
  <si>
    <t>https://defproc.gov.in/nicgep/app?component=%24DirectLink_0&amp;page=FrontEndAdvancedSearchResult&amp;service=direct&amp;session=T&amp;sp=SiXY7LxeG3AsaANFooC%2BClw%3D%3D,https://www.tender18india.com/Documents/FileDownload?FileName=TenderDocuments/1a2b3c4d5e/2024_MES_655152_1/Tendernotice_1.pdf,https://www.tender18india.com/Documents/FileDownload?FileName=TenderDocuments/1a2b3c4d5e/2024_MES_655152_1/work_733147.zip</t>
  </si>
  <si>
    <t>https://defproc.gov.in/nicgep/app?component=%24DirectLink_0&amp;page=FrontEndAdvancedSearchResult&amp;service=direct&amp;session=T&amp;sp=SF1496tCrosI4l1S6Oe33lw%3D%3D,https://www.tender18india.com/Documents/FileDownload?FileName=TenderDocuments/1a2b3c4d5e/2024_MES_654788_1/Tendernotice_1.pdf,https://www.tender18india.com/Documents/FileDownload?FileName=TenderDocuments/1a2b3c4d5e/2024_MES_654788_1/work_733094.zip</t>
  </si>
  <si>
    <t>https://defproc.gov.in/nicgep/app?component=%24DirectLink_0&amp;page=FrontEndAdvancedSearchResult&amp;service=direct&amp;session=T&amp;sp=S%2FA%2BPWZLci2YR2rnWKtS%2F%2Bg%3D%3D,https://www.tender18india.com/Documents/FileDownload?FileName=TenderDocuments/1a2b3c4d5e/2024_MES_655144_1/Tendernotice_1.pdf,https://www.tender18india.com/Documents/FileDownload?FileName=TenderDocuments/1a2b3c4d5e/2024_MES_655144_1/work_733141.zip</t>
  </si>
  <si>
    <t>https://defproc.gov.in/nicgep/app?component=%24DirectLink_0&amp;page=FrontEndAdvancedSearchResult&amp;service=direct&amp;session=T&amp;sp=SMC8AmTZ8q%2B1wVALio2kk6A%3D%3D,https://www.tender18india.com/Documents/FileDownload?FileName=TenderDocuments/1a2b3c4d5e/2024_MES_655139_1/Tendernotice_1.pdf,https://www.tender18india.com/Documents/FileDownload?FileName=TenderDocuments/1a2b3c4d5e/2024_MES_655139_1/work_733137.zip</t>
  </si>
  <si>
    <t>https://defproc.gov.in/nicgep/app?component=%24DirectLink_0&amp;page=FrontEndAdvancedSearchResult&amp;service=direct&amp;sp=Sb5ZJSp3CS%2FnGSwdzPL43hA%3D%3D,https://www.tender18india.com/Documents/FileDownload?FileName=TenderDocuments/215/2024_MES_655114_1/Tendernotice_1.pdf,https://www.tender18india.com/Documents/FileDownload?FileName=TenderDocuments/215/2024_MES_655114_1/work_733112.zip</t>
  </si>
  <si>
    <t>https://defproc.gov.in/nicgep/app?component=%24DirectLink_0&amp;page=FrontEndAdvancedSearchResult&amp;service=direct&amp;session=T&amp;sp=S72ly8OYdnOSGWB9AYH4EYA%3D%3D,https://www.tender18india.com/Documents/FileDownload?FileName=TenderDocuments/1a2b3c4d5e/2024_MES_655118_1/Tendernotice_1.pdf,https://www.tender18india.com/Documents/FileDownload?FileName=TenderDocuments/1a2b3c4d5e/2024_MES_655118_1/work_733118.zip</t>
  </si>
  <si>
    <t>https://defproc.gov.in/nicgep/app?component=%24DirectLink_0&amp;page=FrontEndAdvancedSearchResult&amp;service=direct&amp;session=T&amp;sp=SCOHWQrVGOJ3ldJYLgnrUjg%3D%3D,https://www.tender18india.com/Documents/FileDownload?FileName=TenderDocuments/1a2b3c4d5e/2024_MES_655133_1/Tendernotice_1.pdf,https://www.tender18india.com/Documents/FileDownload?FileName=TenderDocuments/1a2b3c4d5e/2024_MES_655133_1/work_733130.zip</t>
  </si>
  <si>
    <t>https://defproc.gov.in/nicgep/app?component=%24DirectLink_0&amp;page=FrontEndAdvancedSearchResult&amp;service=direct&amp;session=T&amp;sp=SNuU0ky6Rj95rSlODXqm5lg%3D%3D,https://www.tender18india.com/Documents/FileDownload?FileName=TenderDocuments/1a2b3c4d5e/2024_MES_655124_1/Tendernotice_1.pdf,https://www.tender18india.com/Documents/FileDownload?FileName=TenderDocuments/1a2b3c4d5e/2024_MES_655124_1/work_733124.zip</t>
  </si>
  <si>
    <t>https://defproc.gov.in/nicgep/app?component=%24DirectLink_0&amp;page=FrontEndAdvancedSearchResult&amp;service=direct&amp;session=T&amp;sp=SLBpqHlJQXi2sZRkfGKmkvQ%3D%3D,https://www.tender18india.com/Documents/FileDownload?FileName=TenderDocuments/1a2b3c4d5e/2024_MES_655096_1/Tendernotice_1.pdf,https://www.tender18india.com/Documents/FileDownload?FileName=TenderDocuments/1a2b3c4d5e/2024_MES_655096_1/work_733088.zip</t>
  </si>
  <si>
    <t>https://defproc.gov.in/nicgep/app?component=%24DirectLink_0&amp;page=FrontEndAdvancedSearchResult&amp;service=direct&amp;session=T&amp;sp=S079RKG7LGuFTqGHUuOcYAQ%3D%3D,https://www.tender18india.com/Documents/FileDownload?FileName=TenderDocuments/1a2b3c4d5e/2024_BRO_639545_3/Tendernotice_1.pdf,https://www.tender18india.com/Documents/FileDownload?FileName=TenderDocuments/1a2b3c4d5e/2024_BRO_639545_3/work_732930.zip</t>
  </si>
  <si>
    <t>https://defproc.gov.in/nicgep/app?component=%24DirectLink_0&amp;page=FrontEndAdvancedSearchResult&amp;service=direct&amp;session=T&amp;sp=SBXDDH2bF5luoK%2BtB6PYNHg%3D%3D,https://www.tender18india.com/Documents/FileDownload?FileName=TenderDocuments/1a2b3c4d5e/2024_MES_655119_1/Tendernotice_1.pdf,https://www.tender18india.com/Documents/FileDownload?FileName=TenderDocuments/1a2b3c4d5e/2024_MES_655119_1/work_733116.zip</t>
  </si>
  <si>
    <t>https://defproc.gov.in/nicgep/app?component=%24DirectLink_0&amp;page=FrontEndAdvancedSearchResult&amp;service=direct&amp;session=T&amp;sp=SPtG7yDjMxPV14VegQ1%2BH7g%3D%3D,https://www.tender18india.com/Documents/FileDownload?FileName=TenderDocuments/1a2b3c4d5e/2024_MES_655113_1/Tendernotice_1.pdf,https://www.tender18india.com/Documents/FileDownload?FileName=TenderDocuments/1a2b3c4d5e/2024_MES_655113_1/work_733110.zip</t>
  </si>
  <si>
    <t>https://defproc.gov.in/nicgep/app?component=%24DirectLink_0&amp;page=FrontEndAdvancedSearchResult&amp;service=direct&amp;session=T&amp;sp=ScNayzgUQLdmhJ30HtsM2qA%3D%3D,https://www.tender18india.com/Documents/FileDownload?FileName=TenderDocuments/1a2b3c4d5e/2024_MES_655108_1/Tendernotice_1.pdf,https://www.tender18india.com/Documents/FileDownload?FileName=TenderDocuments/1a2b3c4d5e/2024_MES_655108_1/work_733109.zip</t>
  </si>
  <si>
    <t>https://defproc.gov.in/nicgep/app?component=%24DirectLink_0&amp;page=FrontEndAdvancedSearchResult&amp;service=direct&amp;session=T&amp;sp=SxK6h%2F24n7a2b2BotdwYY%2BQ%3D%3D,https://www.tender18india.com/Documents/FileDownload?FileName=TenderDocuments/1a2b3c4d5e/2024_MES_655063_1/Tendernotice_1.pdf,https://www.tender18india.com/Documents/FileDownload?FileName=TenderDocuments/1a2b3c4d5e/2024_MES_655063_1/work_733101.zip</t>
  </si>
  <si>
    <t>https://defproc.gov.in/nicgep/app?component=%24DirectLink_0&amp;page=FrontEndAdvancedSearchResult&amp;service=direct&amp;session=T&amp;sp=ScXshQiBFWa%2Bs5In7qez6vg%3D%3D,https://www.tender18india.com/Documents/FileDownload?FileName=TenderDocuments/1a2b3c4d5e/2024_MES_655064_1/Tendernotice_1.pdf,https://www.tender18india.com/Documents/FileDownload?FileName=TenderDocuments/1a2b3c4d5e/2024_MES_655064_1/work_733093.zip</t>
  </si>
  <si>
    <t>https://defproc.gov.in/nicgep/app?component=%24DirectLink_0&amp;page=FrontEndAdvancedSearchResult&amp;service=direct&amp;session=T&amp;sp=SItPWS2Zy%2FzV0qds5mnhh1A%3D%3D,https://www.tender18india.com/Documents/FileDownload?FileName=TenderDocuments/1a2b3c4d5e/2024_MES_655090_1/Tendernotice_1.pdf,https://www.tender18india.com/Documents/FileDownload?FileName=TenderDocuments/1a2b3c4d5e/2024_MES_655090_1/work_733082.zip</t>
  </si>
  <si>
    <t>https://defproc.gov.in/nicgep/app?component=%24DirectLink_0&amp;page=FrontEndAdvancedSearchResult&amp;service=direct&amp;sp=SX3DgKedl8GxuFELU4MOEHA%3D%3D,https://www.tender18india.com/Documents/FileDownload?FileName=TenderDocuments/215/2024_BRO_655093_1/Tendernotice_1.pdf,https://www.tender18india.com/Documents/FileDownload?FileName=TenderDocuments/215/2024_BRO_655093_1/work_733098.zip</t>
  </si>
  <si>
    <t>https://defproc.gov.in/nicgep/app?component=%24DirectLink_0&amp;page=FrontEndAdvancedSearchResult&amp;service=direct&amp;session=T&amp;sp=S2RzJELVwJEmZ7ZWervqrfA%3D%3D</t>
  </si>
  <si>
    <t>https://defproc.gov.in/nicgep/app?component=%24DirectLink_0&amp;page=FrontEndAdvancedSearchResult&amp;service=direct&amp;session=T&amp;sp=SHs5L7ktBn6nBLRevdz9R2w%3D%3D,https://www.tender18india.com/Documents/FileDownload?FileName=TenderDocuments/1a2b3c4d5e/2024_MES_655039_1/Tendernotice_1.pdf,https://www.tender18india.com/Documents/FileDownload?FileName=TenderDocuments/1a2b3c4d5e/2024_MES_655039_1/work_733026.zip</t>
  </si>
  <si>
    <t>https://defproc.gov.in/nicgep/app?component=%24DirectLink_0&amp;page=FrontEndAdvancedSearchResult&amp;service=direct&amp;session=T&amp;sp=SzSRMvD6vsgvzGH8LLNvTwg%3D%3D</t>
  </si>
  <si>
    <t>https://defproc.gov.in/nicgep/app?component=%24DirectLink_0&amp;page=FrontEndAdvancedSearchResult&amp;service=direct&amp;session=T&amp;sp=S%2Fdk67IM7hKdJ7%2FkZpOPVXA%3D%3D</t>
  </si>
  <si>
    <t>https://defproc.gov.in/nicgep/app?component=%24DirectLink_0&amp;page=FrontEndAdvancedSearchResult&amp;service=direct&amp;session=T&amp;sp=S39sdgwAiAVZF7XijtCGtbg%3D%3D,https://www.tender18india.com/Documents/FileDownload?FileName=TenderDocuments/1a2b3c4d5e/2024_MES_655067_1/Tendernotice_1.pdf,https://www.tender18india.com/Documents/FileDownload?FileName=TenderDocuments/1a2b3c4d5e/2024_MES_655067_1/work_733058.zip</t>
  </si>
  <si>
    <t>https://defproc.gov.in/nicgep/app?component=%24DirectLink_0&amp;page=FrontEndAdvancedSearchResult&amp;service=direct&amp;session=T&amp;sp=STJvt%2BLmCsJVNR%2BU9gcOKRg%3D%3D,https://www.tender18india.com/Documents/FileDownload?FileName=TenderDocuments/1a2b3c4d5e/2024_ARMY_655076_1/Tendernotice_1.pdf,https://www.tender18india.com/Documents/FileDownload?FileName=TenderDocuments/1a2b3c4d5e/2024_ARMY_655076_1/work_733067.zip</t>
  </si>
  <si>
    <t>https://defproc.gov.in/nicgep/app?component=%24DirectLink_0&amp;page=FrontEndAdvancedSearchResult&amp;service=direct&amp;session=T&amp;sp=SsvvAn%2F8oq0pCc9IM8S7fRw%3D%3D,https://www.tender18india.com/Documents/FileDownload?FileName=TenderDocuments/1a2b3c4d5e/2024_MES_655059_1/Tendernotice_1.pdf,https://www.tender18india.com/Documents/FileDownload?FileName=TenderDocuments/1a2b3c4d5e/2024_MES_655059_1/work_733056.zip</t>
  </si>
  <si>
    <t>https://defproc.gov.in/nicgep/app?component=%24DirectLink_0&amp;page=FrontEndAdvancedSearchResult&amp;service=direct&amp;session=T&amp;sp=SnbbRcanC0xdrFSPy9fLphw%3D%3D,https://www.tender18india.com/Documents/FileDownload?FileName=TenderDocuments/1a2b3c4d5e/2024_MES_655054_1/Tendernotice_1.pdf,https://www.tender18india.com/Documents/FileDownload?FileName=TenderDocuments/1a2b3c4d5e/2024_MES_655054_1/work_733046.zip</t>
  </si>
  <si>
    <t>https://defproc.gov.in/nicgep/app?component=%24DirectLink_0&amp;page=FrontEndAdvancedSearchResult&amp;service=direct&amp;sp=SnA1not9tm76%2Fyl%2BLSlP9qw%3D%3D,https://www.tender18india.com/Documents/FileDownload?FileName=TenderDocuments/215/2024_MES_655070_1/Tendernotice_1.pdf,https://www.tender18india.com/Documents/FileDownload?FileName=TenderDocuments/215/2024_MES_655070_1/work_733060.zip</t>
  </si>
  <si>
    <t>https://defproc.gov.in/nicgep/app?component=%24DirectLink_0&amp;page=FrontEndAdvancedSearchResult&amp;service=direct&amp;sp=SFOSryix0HIR25HlDaQSMvA%3D%3D,https://www.tender18india.com/Documents/FileDownload?FileName=TenderDocuments/215/2024_ARMY_655075_1/Tendernotice_1.pdf,https://www.tender18india.com/Documents/FileDownload?FileName=TenderDocuments/215/2024_ARMY_655075_1/work_733066.zip</t>
  </si>
  <si>
    <t>https://defproc.gov.in/nicgep/app?component=%24DirectLink_0&amp;page=FrontEndAdvancedSearchResult&amp;service=direct&amp;session=T&amp;sp=SmvMqA6EyJ3RW%2FHwSiwLqgw%3D%3D,https://www.tender18india.com/Documents/FileDownload?FileName=TenderDocuments/1a2b3c4d5e/2024_MES_655057_1/Tendernotice_1.pdf,https://www.tender18india.com/Documents/FileDownload?FileName=TenderDocuments/1a2b3c4d5e/2024_MES_655057_1/work_733050.zip</t>
  </si>
  <si>
    <t>https://defproc.gov.in/nicgep/app?component=%24DirectLink_0&amp;page=FrontEndAdvancedSearchResult&amp;service=direct&amp;session=T&amp;sp=SQNMPvliUc0NMkfYMXPuOpA%3D%3D,https://www.tender18india.com/Documents/FileDownload?FileName=TenderDocuments/1a2b3c4d5e/2024_MES_646613_2/Tendernotice_1.pdf,https://www.tender18india.com/Documents/FileDownload?FileName=TenderDocuments/1a2b3c4d5e/2024_MES_646613_2/work_733054.zip</t>
  </si>
  <si>
    <t>https://defproc.gov.in/nicgep/app?component=%24DirectLink_0&amp;page=FrontEndAdvancedSearchResult&amp;service=direct&amp;session=T&amp;sp=Sqf5lX%2BVFNpwedqOlZqbwGQ%3D%3D,https://www.tender18india.com/Documents/FileDownload?FileName=TenderDocuments/1a2b3c4d5e/2024_MES_655027_1/Tendernotice_1.pdf,https://www.tender18india.com/Documents/FileDownload?FileName=TenderDocuments/1a2b3c4d5e/2024_MES_655027_1/work_733011.zip</t>
  </si>
  <si>
    <t>https://defproc.gov.in/nicgep/app?component=%24DirectLink_0&amp;page=FrontEndAdvancedSearchResult&amp;service=direct&amp;session=T&amp;sp=Ss3cWWiprkMDm4neAhAXZ2g%3D%3D,https://www.tender18india.com/Documents/FileDownload?FileName=TenderDocuments/1a2b3c4d5e/2024_MES_655065_1/Tendernotice_1.pdf,https://www.tender18india.com/Documents/FileDownload?FileName=TenderDocuments/1a2b3c4d5e/2024_MES_655065_1/work_733057.zip</t>
  </si>
  <si>
    <t>https://defproc.gov.in/nicgep/app?component=%24DirectLink_0&amp;page=FrontEndAdvancedSearchResult&amp;service=direct&amp;session=T&amp;sp=SJ78XMpXue4pHXUiBNUCZAg%3D%3D,https://www.tender18india.com/Documents/FileDownload?FileName=TenderDocuments/1a2b3c4d5e/2024_MES_655058_1/Tendernotice_1.pdf,https://www.tender18india.com/Documents/FileDownload?FileName=TenderDocuments/1a2b3c4d5e/2024_MES_655058_1/work_733055.zip</t>
  </si>
  <si>
    <t>https://defproc.gov.in/nicgep/app?component=%24DirectLink_0&amp;page=FrontEndAdvancedSearchResult&amp;service=direct&amp;session=T&amp;sp=S%2BmRc4hvQO63di%2BqMmUB6uw%3D%3D,https://www.tender18india.com/Documents/FileDownload?FileName=TenderDocuments/1a2b3c4d5e/2024_MES_655060_1/Tendernotice_1.pdf,https://www.tender18india.com/Documents/FileDownload?FileName=TenderDocuments/1a2b3c4d5e/2024_MES_655060_1/work_733053.zip</t>
  </si>
  <si>
    <t>https://defproc.gov.in/nicgep/app?component=%24DirectLink_0&amp;page=FrontEndAdvancedSearchResult&amp;service=direct&amp;session=T&amp;sp=SHcENxQkH4SMMA8VK4lOMHA%3D%3D,https://www.tender18india.com/Documents/FileDownload?FileName=TenderDocuments/1a2b3c4d5e/2024_MES_655061_1/Tendernotice_1.pdf,https://www.tender18india.com/Documents/FileDownload?FileName=TenderDocuments/1a2b3c4d5e/2024_MES_655061_1/work_733051.zip</t>
  </si>
  <si>
    <t>https://defproc.gov.in/nicgep/app?component=%24DirectLink_0&amp;page=FrontEndAdvancedSearchResult&amp;service=direct&amp;session=T&amp;sp=SPN2M5qAPb5arDc2MrrXHXw%3D%3D,https://www.tender18india.com/Documents/FileDownload?FileName=TenderDocuments/1a2b3c4d5e/2024_MES_655062_1/Tendernotice_1.pdf,https://www.tender18india.com/Documents/FileDownload?FileName=TenderDocuments/1a2b3c4d5e/2024_MES_655062_1/work_733052.zip</t>
  </si>
  <si>
    <t>https://defproc.gov.in/nicgep/app?component=%24DirectLink_0&amp;page=FrontEndAdvancedSearchResult&amp;service=direct&amp;sp=Sogw6ZyC0W1efexH%2BFgU9vw%3D%3D,https://www.tender18india.com/Documents/FileDownload?FileName=TenderDocuments/215/2024_MES_655055_1/Tendernotice_1.pdf,https://www.tender18india.com/Documents/FileDownload?FileName=TenderDocuments/215/2024_MES_655055_1/work_733047.zip</t>
  </si>
  <si>
    <t>https://defproc.gov.in/nicgep/app?component=%24DirectLink_0&amp;page=FrontEndAdvancedSearchResult&amp;service=direct&amp;sp=SjJvc6W41aMJLGb2eT4aQnA%3D%3D,https://www.tender18india.com/Documents/FileDownload?FileName=TenderDocuments/215/2024_MES_655050_1/Tendernotice_1.pdf,https://www.tender18india.com/Documents/FileDownload?FileName=TenderDocuments/215/2024_MES_655050_1/work_733042.zip</t>
  </si>
  <si>
    <t>https://defproc.gov.in/nicgep/app?component=%24DirectLink_0&amp;page=FrontEndAdvancedSearchResult&amp;service=direct&amp;session=T&amp;sp=Skb1OYEulL1AseuNkhbJwHg%3D%3D,https://www.tender18india.com/Documents/FileDownload?FileName=TenderDocuments/1a2b3c4d5e/2024_MES_651314_1/Tendernotice_1.pdf,https://www.tender18india.com/Documents/FileDownload?FileName=TenderDocuments/1a2b3c4d5e/2024_MES_651314_1/work_733041.zip</t>
  </si>
  <si>
    <t>https://defproc.gov.in/nicgep/app?component=%24DirectLink_0&amp;page=FrontEndAdvancedSearchResult&amp;service=direct&amp;session=T&amp;sp=S4Bhi%2BGFTEtf8vwjL0fUcvA%3D%3D,https://www.tender18india.com/Documents/FileDownload?FileName=TenderDocuments/1a2b3c4d5e/2024_MES_655037_1/Tendernotice_1.pdf,https://www.tender18india.com/Documents/FileDownload?FileName=TenderDocuments/1a2b3c4d5e/2024_MES_655037_1/work_733024.zip</t>
  </si>
  <si>
    <t>https://defproc.gov.in/nicgep/app?component=%24DirectLink_0&amp;page=FrontEndAdvancedSearchResult&amp;service=direct&amp;session=T&amp;sp=SQ7NQxZrLra1FILXtjQAUIQ%3D%3D,https://www.tender18india.com/Documents/FileDownload?FileName=TenderDocuments/1a2b3c4d5e/2024_MES_652409_2/Tendernotice_1.pdf,https://www.tender18india.com/Documents/FileDownload?FileName=TenderDocuments/1a2b3c4d5e/2024_MES_652409_2/work_733049.zip</t>
  </si>
  <si>
    <t>https://defproc.gov.in/nicgep/app?component=%24DirectLink_0&amp;page=FrontEndAdvancedSearchResult&amp;service=direct&amp;sp=SqVrfzP30GGJvFP3sQUBAXQ%3D%3D,https://www.tender18india.com/Documents/FileDownload?FileName=TenderDocuments/215/2024_MES_655048_1/Tendernotice_1.pdf,https://www.tender18india.com/Documents/FileDownload?FileName=TenderDocuments/215/2024_MES_655048_1/work_733040.zip</t>
  </si>
  <si>
    <t>https://defproc.gov.in/nicgep/app?component=%24DirectLink_0&amp;page=FrontEndAdvancedSearchResult&amp;service=direct&amp;session=T&amp;sp=SI%2FOuaWSYq3G0jFfFdTbUjA%3D%3D,https://www.tender18india.com/Documents/FileDownload?FileName=TenderDocuments/1a2b3c4d5e/2024_MES_655043_1/Tendernotice_1.pdf,https://www.tender18india.com/Documents/FileDownload?FileName=TenderDocuments/1a2b3c4d5e/2024_MES_655043_1/work_733037.zip</t>
  </si>
  <si>
    <t>https://defproc.gov.in/nicgep/app?component=%24DirectLink_0&amp;page=FrontEndAdvancedSearchResult&amp;service=direct&amp;session=T&amp;sp=SFzUVbhyv9F7D2i2nSdlcrA%3D%3D,https://www.tender18india.com/Documents/FileDownload?FileName=TenderDocuments/1a2b3c4d5e/2024_MES_655049_1/Tendernotice_1.pdf,https://www.tender18india.com/Documents/FileDownload?FileName=TenderDocuments/1a2b3c4d5e/2024_MES_655049_1/work_733039.zip</t>
  </si>
  <si>
    <t>https://defproc.gov.in/nicgep/app?component=%24DirectLink_0&amp;page=FrontEndAdvancedSearchResult&amp;service=direct&amp;session=T&amp;sp=SMKB%2BF%2FTBL%2B7AiaGUSHJ1NA%3D%3D,https://www.tender18india.com/Documents/FileDownload?FileName=TenderDocuments/1a2b3c4d5e/2024_MES_654972_1/Tendernotice_1.pdf,https://www.tender18india.com/Documents/FileDownload?FileName=TenderDocuments/1a2b3c4d5e/2024_MES_654972_1/work_732961.zip</t>
  </si>
  <si>
    <t>https://defproc.gov.in/nicgep/app?component=%24DirectLink_0&amp;page=FrontEndAdvancedSearchResult&amp;service=direct&amp;session=T&amp;sp=SXNUd%2BISgMnI8OnOSJtxZ5g%3D%3D,https://www.tender18india.com/Documents/FileDownload?FileName=TenderDocuments/1a2b3c4d5e/2024_MES_654935_1/Tendernotice_1.pdf,https://www.tender18india.com/Documents/FileDownload?FileName=TenderDocuments/1a2b3c4d5e/2024_MES_654935_1/work_732925.zip</t>
  </si>
  <si>
    <t>https://defproc.gov.in/nicgep/app?component=%24DirectLink_0&amp;page=FrontEndAdvancedSearchResult&amp;service=direct&amp;session=T&amp;sp=SF3AYGNfoXjgSbg0w3CDsYQ%3D%3D,https://www.tender18india.com/Documents/FileDownload?FileName=TenderDocuments/1a2b3c4d5e/2024_MES_654724_1/Tendernotice_1.pdf,https://www.tender18india.com/Documents/FileDownload?FileName=TenderDocuments/1a2b3c4d5e/2024_MES_654724_1/work_732716.zip</t>
  </si>
  <si>
    <t>https://defproc.gov.in/nicgep/app?component=%24DirectLink_0&amp;page=FrontEndAdvancedSearchResult&amp;service=direct&amp;session=T&amp;sp=SUrwn7foPLoy%2BcAdlCFk6%2Fw%3D%3D,https://www.tender18india.com/Documents/FileDownload?FileName=TenderDocuments/1a2b3c4d5e/2024_MES_654948_1/Tendernotice_1.pdf,https://www.tender18india.com/Documents/FileDownload?FileName=TenderDocuments/1a2b3c4d5e/2024_MES_654948_1/work_732939.zip</t>
  </si>
  <si>
    <t>https://defproc.gov.in/nicgep/app?component=%24DirectLink_0&amp;page=FrontEndAdvancedSearchResult&amp;service=direct&amp;session=T&amp;sp=SYRtIFGajp7QDFjsOxmX4fA%3D%3D,https://www.tender18india.com/Documents/FileDownload?FileName=TenderDocuments/1a2b3c4d5e/2024_MES_654904_1/Tendernotice_1.pdf,https://www.tender18india.com/Documents/FileDownload?FileName=TenderDocuments/1a2b3c4d5e/2024_MES_654904_1/work_732904.zip</t>
  </si>
  <si>
    <t>https://defproc.gov.in/nicgep/app?component=%24DirectLink_0&amp;page=FrontEndAdvancedSearchResult&amp;service=direct&amp;sp=S0SEH2wTn0NjGwLlBQdx3Jg%3D%3D,https://www.tender18india.com/Documents/FileDownload?FileName=TenderDocuments/215/2024_MES_655046_1/Tendernotice_1.pdf,https://www.tender18india.com/Documents/FileDownload?FileName=TenderDocuments/215/2024_MES_655046_1/work_733033.zip</t>
  </si>
  <si>
    <t>https://defproc.gov.in/nicgep/app?component=%24DirectLink_0&amp;page=FrontEndAdvancedSearchResult&amp;service=direct&amp;session=T&amp;sp=SDX9naM9Ycs9mVFhvSaVRtA%3D%3D,https://www.tender18india.com/Documents/FileDownload?FileName=TenderDocuments/1a2b3c4d5e/2024_ARMY_654902_1/Tendernotice_1.pdf,https://www.tender18india.com/Documents/FileDownload?FileName=TenderDocuments/1a2b3c4d5e/2024_ARMY_654902_1/work_732900.zip</t>
  </si>
  <si>
    <t>https://defproc.gov.in/nicgep/app?component=%24DirectLink_0&amp;page=FrontEndAdvancedSearchResult&amp;service=direct&amp;session=T&amp;sp=Sw78a2h1cVk04bpK2dqzDNQ%3D%3D,https://www.tender18india.com/Documents/FileDownload?FileName=TenderDocuments/1a2b3c4d5e/2024_MES_654920_1/Tendernotice_1.pdf,https://www.tender18india.com/Documents/FileDownload?FileName=TenderDocuments/1a2b3c4d5e/2024_MES_654920_1/work_732917.zip</t>
  </si>
  <si>
    <t>https://defproc.gov.in/nicgep/app?component=%24DirectLink_0&amp;page=FrontEndAdvancedSearchResult&amp;service=direct&amp;session=T&amp;sp=Ss%2FxvytZXVlv%2BX8CHW95l%2FA%3D%3D,https://www.tender18india.com/Documents/FileDownload?FileName=TenderDocuments/1a2b3c4d5e/2024_MES_655026_1/Tendernotice_1.pdf,https://www.tender18india.com/Documents/FileDownload?FileName=TenderDocuments/1a2b3c4d5e/2024_MES_655026_1/work_733010.zip</t>
  </si>
  <si>
    <t>https://defproc.gov.in/nicgep/app?component=%24DirectLink_0&amp;page=FrontEndAdvancedSearchResult&amp;service=direct&amp;session=T&amp;sp=SiM6F%2BZ2DfDWVz685AAYw0g%3D%3D,https://www.tender18india.com/Documents/FileDownload?FileName=TenderDocuments/1a2b3c4d5e/2024_MES_655013_1/Tendernotice_1.pdf,https://www.tender18india.com/Documents/FileDownload?FileName=TenderDocuments/1a2b3c4d5e/2024_MES_655013_1/work_733000.zip</t>
  </si>
  <si>
    <t>https://defproc.gov.in/nicgep/app?component=%24DirectLink_0&amp;page=FrontEndAdvancedSearchResult&amp;service=direct&amp;session=T&amp;sp=S%2BKFBXYNBBT2SYVLDXpMZmA%3D%3D,https://www.tender18india.com/Documents/FileDownload?FileName=TenderDocuments/1a2b3c4d5e/2024_MES_655014_1/Tendernotice_1.pdf,https://www.tender18india.com/Documents/FileDownload?FileName=TenderDocuments/1a2b3c4d5e/2024_MES_655014_1/work_732998.zip</t>
  </si>
  <si>
    <t>https://defproc.gov.in/nicgep/app?component=%24DirectLink_0&amp;page=FrontEndAdvancedSearchResult&amp;service=direct&amp;session=T&amp;sp=SMbo9AjJR4SAOPluyXFF2XQ%3D%3D,https://www.tender18india.com/Documents/FileDownload?FileName=TenderDocuments/1a2b3c4d5e/2024_MES_655003_1/Tendernotice_1.pdf,https://www.tender18india.com/Documents/FileDownload?FileName=TenderDocuments/1a2b3c4d5e/2024_MES_655003_1/work_732991.zip</t>
  </si>
  <si>
    <t>https://defproc.gov.in/nicgep/app?component=%24DirectLink_0&amp;page=FrontEndAdvancedSearchResult&amp;service=direct&amp;session=T&amp;sp=SwUZtei609J8I2Zlq1fBY1Q%3D%3D,https://www.tender18india.com/Documents/FileDownload?FileName=TenderDocuments/1a2b3c4d5e/2024_MES_655010_1/Tendernotice_1.pdf,https://www.tender18india.com/Documents/FileDownload?FileName=TenderDocuments/1a2b3c4d5e/2024_MES_655010_1/work_732995.zip</t>
  </si>
  <si>
    <t>https://defproc.gov.in/nicgep/app?component=%24DirectLink_0&amp;page=FrontEndAdvancedSearchResult&amp;service=direct&amp;sp=SC8Fk4SeFyo94%2BD1lo2%2FgSQ%3D%3D,https://www.tender18india.com/Documents/FileDownload?FileName=TenderDocuments/215/2024_MES_654932_1/Tendernotice_1.pdf,https://www.tender18india.com/Documents/FileDownload?FileName=TenderDocuments/215/2024_MES_654932_1/work_733015.zip</t>
  </si>
  <si>
    <t>https://defproc.gov.in/nicgep/app?component=%24DirectLink_0&amp;page=FrontEndAdvancedSearchResult&amp;service=direct&amp;session=T&amp;sp=S4vofHAfcGhGGhsWCq0mz9g%3D%3D,https://www.tender18india.com/Documents/FileDownload?FileName=TenderDocuments/1a2b3c4d5e/2024_MES_655019_1/Tendernotice_1.pdf,https://www.tender18india.com/Documents/FileDownload?FileName=TenderDocuments/1a2b3c4d5e/2024_MES_655019_1/work_733006.zip</t>
  </si>
  <si>
    <t>https://defproc.gov.in/nicgep/app?component=%24DirectLink_0&amp;page=FrontEndAdvancedSearchResult&amp;service=direct&amp;session=T&amp;sp=SYFUarAqw7msTW%2F%2BjBOc5sw%3D%3D,https://www.tender18india.com/Documents/FileDownload?FileName=TenderDocuments/1a2b3c4d5e/2024_MES_655009_1/Tendernotice_1.pdf,https://www.tender18india.com/Documents/FileDownload?FileName=TenderDocuments/1a2b3c4d5e/2024_MES_655009_1/work_732994.zip</t>
  </si>
  <si>
    <t>https://defproc.gov.in/nicgep/app?component=%24DirectLink_0&amp;page=FrontEndAdvancedSearchResult&amp;service=direct&amp;session=T&amp;sp=SYTJf%2ByGeF%2BwRJm6NbyahPg%3D%3D,https://www.tender18india.com/Documents/FileDownload?FileName=TenderDocuments/1a2b3c4d5e/2024_MES_655041_1/Tendernotice_1.pdf,https://www.tender18india.com/Documents/FileDownload?FileName=TenderDocuments/1a2b3c4d5e/2024_MES_655041_1/work_733030.zip</t>
  </si>
  <si>
    <t>https://defproc.gov.in/nicgep/app?component=%24DirectLink_0&amp;page=FrontEndAdvancedSearchResult&amp;service=direct&amp;sp=SCkbT9X07jQxCTKmqfVlTTQ%3D%3D,https://www.tender18india.com/Documents/FileDownload?FileName=TenderDocuments/215/2024_MES_655005_1/Tendernotice_1.pdf,https://www.tender18india.com/Documents/FileDownload?FileName=TenderDocuments/215/2024_MES_655005_1/work_732990.zip</t>
  </si>
  <si>
    <t>https://defproc.gov.in/nicgep/app?component=%24DirectLink_0&amp;page=FrontEndAdvancedSearchResult&amp;service=direct&amp;sp=SmECSLwyfCnZT7DGD55vd8g%3D%3D,https://www.tender18india.com/Documents/FileDownload?FileName=TenderDocuments/215/2024_MES_655025_1/Tendernotice_1.pdf,https://www.tender18india.com/Documents/FileDownload?FileName=TenderDocuments/215/2024_MES_655025_1/work_733028.zip</t>
  </si>
  <si>
    <t>https://defproc.gov.in/nicgep/app?component=%24DirectLink_0&amp;page=FrontEndAdvancedSearchResult&amp;service=direct&amp;session=T&amp;sp=SdSAUPBvlMDV9ma9AD%2FEr%2FQ%3D%3D,https://www.tender18india.com/Documents/FileDownload?FileName=TenderDocuments/1a2b3c4d5e/2024_MES_655018_1/Tendernotice_1.pdf,https://www.tender18india.com/Documents/FileDownload?FileName=TenderDocuments/1a2b3c4d5e/2024_MES_655018_1/work_733004.zip</t>
  </si>
  <si>
    <t>https://defproc.gov.in/nicgep/app?component=%24DirectLink_0&amp;page=FrontEndAdvancedSearchResult&amp;service=direct&amp;session=T&amp;sp=SegLPojV6TrFz%2FcOgjbLNYw%3D%3D,https://www.tender18india.com/Documents/FileDownload?FileName=TenderDocuments/1a2b3c4d5e/2024_MES_655021_1/Tendernotice_1.pdf,https://www.tender18india.com/Documents/FileDownload?FileName=TenderDocuments/1a2b3c4d5e/2024_MES_655021_1/work_733007.zip</t>
  </si>
  <si>
    <t>https://defproc.gov.in/nicgep/app?component=%24DirectLink_0&amp;page=FrontEndAdvancedSearchResult&amp;service=direct&amp;session=T&amp;sp=Se83qcKYblQ9VXBmLts02kg%3D%3D,https://www.tender18india.com/Documents/FileDownload?FileName=TenderDocuments/1a2b3c4d5e/2024_MES_655004_1/Tendernotice_1.pdf,https://www.tender18india.com/Documents/FileDownload?FileName=TenderDocuments/1a2b3c4d5e/2024_MES_655004_1/work_732988.zip</t>
  </si>
  <si>
    <t>https://defproc.gov.in/nicgep/app?component=%24DirectLink_0&amp;page=FrontEndAdvancedSearchResult&amp;service=direct&amp;session=T&amp;sp=SM%2FN8xLFEBLAFhMKY2%2FLAow%3D%3D,https://www.tender18india.com/Documents/FileDownload?FileName=TenderDocuments/1a2b3c4d5e/2024_MES_654895_1/Tendernotice_1.pdf,https://www.tender18india.com/Documents/FileDownload?FileName=TenderDocuments/1a2b3c4d5e/2024_MES_654895_1/work_732897.zip</t>
  </si>
  <si>
    <t>https://defproc.gov.in/nicgep/app?component=%24DirectLink_0&amp;page=FrontEndAdvancedSearchResult&amp;service=direct&amp;session=T&amp;sp=SMVBI7UcGWFa98qihSkIBNQ%3D%3D,https://www.tender18india.com/Documents/FileDownload?FileName=TenderDocuments/1a2b3c4d5e/2024_MES_655047_1/Tendernotice_1.pdf,https://www.tender18india.com/Documents/FileDownload?FileName=TenderDocuments/1a2b3c4d5e/2024_MES_655047_1/work_733035.zip</t>
  </si>
  <si>
    <t>https://defproc.gov.in/nicgep/app?component=%24DirectLink_0&amp;page=FrontEndAdvancedSearchResult&amp;service=direct&amp;session=T&amp;sp=S31m58IiUQwdX3ZINEC0%2B1A%3D%3D,https://www.tender18india.com/Documents/FileDownload?FileName=TenderDocuments/1a2b3c4d5e/2024_MES_654937_1/Tendernotice_1.pdf,https://www.tender18india.com/Documents/FileDownload?FileName=TenderDocuments/1a2b3c4d5e/2024_MES_654937_1/work_732927.zip</t>
  </si>
  <si>
    <t>https://defproc.gov.in/nicgep/app?component=%24DirectLink_0&amp;page=FrontEndAdvancedSearchResult&amp;service=direct&amp;session=T&amp;sp=Smy7YpyOA2bT9k3uts8MTUg%3D%3D,https://www.tender18india.com/Documents/FileDownload?FileName=TenderDocuments/1a2b3c4d5e/2024_MES_654939_1/Tendernotice_1.pdf,https://www.tender18india.com/Documents/FileDownload?FileName=TenderDocuments/1a2b3c4d5e/2024_MES_654939_1/work_732932.zip</t>
  </si>
  <si>
    <t>https://defproc.gov.in/nicgep/app?component=%24DirectLink_0&amp;page=FrontEndAdvancedSearchResult&amp;service=direct&amp;session=T&amp;sp=SEQ4jwr%2FZJecP3pSoQgaGzg%3D%3D,https://www.tender18india.com/Documents/FileDownload?FileName=TenderDocuments/1a2b3c4d5e/2024_MES_654913_1/Tendernotice_1.pdf,https://www.tender18india.com/Documents/FileDownload?FileName=TenderDocuments/1a2b3c4d5e/2024_MES_654913_1/work_732911.zip</t>
  </si>
  <si>
    <t>https://defproc.gov.in/nicgep/app?component=%24DirectLink_0&amp;page=FrontEndAdvancedSearchResult&amp;service=direct&amp;session=T&amp;sp=SGDt0iKaDq6pavcAYoaWuIg%3D%3D,https://www.tender18india.com/Documents/FileDownload?FileName=TenderDocuments/1a2b3c4d5e/2024_MES_655000_1/Tendernotice_1.pdf,https://www.tender18india.com/Documents/FileDownload?FileName=TenderDocuments/1a2b3c4d5e/2024_MES_655000_1/work_732985.zip</t>
  </si>
  <si>
    <t>https://defproc.gov.in/nicgep/app?component=%24DirectLink_0&amp;page=FrontEndAdvancedSearchResult&amp;service=direct&amp;session=T&amp;sp=SU5CKrzQaK5sD4E7bwbP2FA%3D%3D,https://www.tender18india.com/Documents/FileDownload?FileName=TenderDocuments/1a2b3c4d5e/2024_MES_654713_1/Tendernotice_1.pdf,https://www.tender18india.com/Documents/FileDownload?FileName=TenderDocuments/1a2b3c4d5e/2024_MES_654713_1/work_732709.zip</t>
  </si>
  <si>
    <t>https://defproc.gov.in/nicgep/app?component=%24DirectLink_0&amp;page=FrontEndAdvancedSearchResult&amp;service=direct&amp;session=T&amp;sp=SpSifQMvvYRJkldpYebmvbQ%3D%3D,https://www.tender18india.com/Documents/FileDownload?FileName=TenderDocuments/1a2b3c4d5e/2024_MES_654919_1/Tendernotice_1.pdf,https://www.tender18india.com/Documents/FileDownload?FileName=TenderDocuments/1a2b3c4d5e/2024_MES_654919_1/work_732919.zip</t>
  </si>
  <si>
    <t>https://defproc.gov.in/nicgep/app?component=%24DirectLink_0&amp;page=FrontEndAdvancedSearchResult&amp;service=direct&amp;session=T&amp;sp=S0fYI5Wtbjpg%2F9t34%2BgMcmA%3D%3D,https://www.tender18india.com/Documents/FileDownload?FileName=TenderDocuments/1a2b3c4d5e/2024_MES_651309_1/Tendernotice_1.pdf,https://www.tender18india.com/Documents/FileDownload?FileName=TenderDocuments/1a2b3c4d5e/2024_MES_651309_1/work_731620.zip</t>
  </si>
  <si>
    <t>https://defproc.gov.in/nicgep/app?component=%24DirectLink_0&amp;page=FrontEndAdvancedSearchResult&amp;service=direct&amp;sp=Ssy2haZXKMJ%2BymvuqRbm%2Bog%3D%3D,https://www.tender18india.com/Documents/FileDownload?FileName=TenderDocuments/215/2024_MES_655040_1/Tendernotice_1.pdf,https://www.tender18india.com/Documents/FileDownload?FileName=TenderDocuments/215/2024_MES_655040_1/work_733025.zip</t>
  </si>
  <si>
    <t>https://defproc.gov.in/nicgep/app?component=%24DirectLink_0&amp;page=FrontEndAdvancedSearchResult&amp;service=direct&amp;session=T&amp;sp=SSztQsM17HQbFunkrIckvnQ%3D%3D,https://www.tender18india.com/Documents/FileDownload?FileName=TenderDocuments/1a2b3c4d5e/2024_ARMY_649797_2/Tendernotice_1.pdf,https://www.tender18india.com/Documents/FileDownload?FileName=TenderDocuments/1a2b3c4d5e/2024_ARMY_649797_2/work_732978.zip</t>
  </si>
  <si>
    <t>https://defproc.gov.in/nicgep/app?component=%24DirectLink_0&amp;page=FrontEndAdvancedSearchResult&amp;service=direct&amp;session=T&amp;sp=S%2FXD9K45MfZ3S6pajdcN4xQ%3D%3D,https://www.tender18india.com/Documents/FileDownload?FileName=TenderDocuments/1a2b3c4d5e/2024_MES_646318_2/Tendernotice_1.pdf,https://www.tender18india.com/Documents/FileDownload?FileName=TenderDocuments/1a2b3c4d5e/2024_MES_646318_2/work_732983.zip</t>
  </si>
  <si>
    <t>https://defproc.gov.in/nicgep/app?component=%24DirectLink_0&amp;page=FrontEndAdvancedSearchResult&amp;service=direct&amp;session=T&amp;sp=SfvNB2HrO0c3BpZbCELOhTQ%3D%3D,https://www.tender18india.com/Documents/FileDownload?FileName=TenderDocuments/1a2b3c4d5e/2024_ARMY_655008_1/Tendernotice_1.pdf,https://www.tender18india.com/Documents/FileDownload?FileName=TenderDocuments/1a2b3c4d5e/2024_ARMY_655008_1/work_732993.zip</t>
  </si>
  <si>
    <t>https://defproc.gov.in/nicgep/app?component=%24DirectLink_0&amp;page=FrontEndAdvancedSearchResult&amp;service=direct&amp;session=T&amp;sp=SFm65LS%2Bhy%2BAjMxFQlmK4qA%3D%3D,https://www.tender18india.com/Documents/FileDownload?FileName=TenderDocuments/1a2b3c4d5e/2024_ARMY_654949_1/Tendernotice_1.pdf,https://www.tender18india.com/Documents/FileDownload?FileName=TenderDocuments/1a2b3c4d5e/2024_ARMY_654949_1/work_732941.zip</t>
  </si>
  <si>
    <t>https://defproc.gov.in/nicgep/app?component=%24DirectLink_0&amp;page=FrontEndAdvancedSearchResult&amp;service=direct&amp;session=T&amp;sp=S9no%2BK98i4q5JZfkKA7VGvQ%3D%3D,https://www.tender18india.com/Documents/FileDownload?FileName=TenderDocuments/1a2b3c4d5e/2024_MES_651321_1/Tendernotice_1.pdf,https://www.tender18india.com/Documents/FileDownload?FileName=TenderDocuments/1a2b3c4d5e/2024_MES_651321_1/work_732992.zip</t>
  </si>
  <si>
    <t>https://defproc.gov.in/nicgep/app?component=%24DirectLink_0&amp;page=FrontEndAdvancedSearchResult&amp;service=direct&amp;session=T&amp;sp=SVFkkwYBTdCW6rQg%2FzXffjA%3D%3D,https://www.tender18india.com/Documents/FileDownload?FileName=TenderDocuments/1a2b3c4d5e/2024_ARMY_654974_1/Tendernotice_1.pdf,https://www.tender18india.com/Documents/FileDownload?FileName=TenderDocuments/1a2b3c4d5e/2024_ARMY_654974_1/work_732962.zip</t>
  </si>
  <si>
    <t>https://defproc.gov.in/nicgep/app?component=%24DirectLink_0&amp;page=FrontEndAdvancedSearchResult&amp;service=direct&amp;session=T&amp;sp=SAFQNglBtxc8INThzjDVBmg%3D%3D,https://www.tender18india.com/Documents/FileDownload?FileName=TenderDocuments/1a2b3c4d5e/2024_ARMY_654945_1/Tendernotice_1.pdf,https://www.tender18india.com/Documents/FileDownload?FileName=TenderDocuments/1a2b3c4d5e/2024_ARMY_654945_1/work_732937.zip</t>
  </si>
  <si>
    <t>https://defproc.gov.in/nicgep/app?component=%24DirectLink_0&amp;page=FrontEndAdvancedSearchResult&amp;service=direct&amp;session=T&amp;sp=SLKAg%2FZ%2FH2w%2FcYqknGharOQ%3D%3D,https://www.tender18india.com/Documents/FileDownload?FileName=TenderDocuments/1a2b3c4d5e/2024_MES_651319_1/Tendernotice_1.pdf,https://www.tender18india.com/Documents/FileDownload?FileName=TenderDocuments/1a2b3c4d5e/2024_MES_651319_1/work_732981.zip</t>
  </si>
  <si>
    <t>https://defproc.gov.in/nicgep/app?component=%24DirectLink_0&amp;page=FrontEndAdvancedSearchResult&amp;service=direct&amp;session=T&amp;sp=SXGBwVfobf8ddF%2BkIMFBCmg%3D%3D,https://www.tender18india.com/Documents/FileDownload?FileName=TenderDocuments/1a2b3c4d5e/2024_MES_654962_1/Tendernotice_1.pdf,https://www.tender18india.com/Documents/FileDownload?FileName=TenderDocuments/1a2b3c4d5e/2024_MES_654962_1/work_732987.zip</t>
  </si>
  <si>
    <t>https://defproc.gov.in/nicgep/app?component=%24DirectLink_0&amp;page=FrontEndAdvancedSearchResult&amp;service=direct&amp;sp=SPJDEH7%2BQPC2gCphBZ9Mtkg%3D%3D,https://www.tender18india.com/Documents/FileDownload?FileName=TenderDocuments/215/2024_DDP_654966_1/Tendernotice_1.pdf,https://www.tender18india.com/Documents/FileDownload?FileName=TenderDocuments/215/2024_DDP_654966_1/Tendernotice_2.pdf,https://www.tender18india.com/Documents/FileDownload?FileName=TenderDocuments/215/2024_DDP_654966_1/work_732955.zip</t>
  </si>
  <si>
    <t>https://defproc.gov.in/nicgep/app?component=%24DirectLink_0&amp;page=FrontEndAdvancedSearchResult&amp;service=direct&amp;session=T&amp;sp=SVsmJnit7p2DR%2BMUDaGCRtg%3D%3D,https://www.tender18india.com/Documents/FileDownload?FileName=TenderDocuments/1a2b3c4d5e/2024_BRO_654952_1/Tendernotice_1.pdf,https://www.tender18india.com/Documents/FileDownload?FileName=TenderDocuments/1a2b3c4d5e/2024_BRO_654952_1/work_732943.zip</t>
  </si>
  <si>
    <t>https://defproc.gov.in/nicgep/app?component=%24DirectLink_0&amp;page=FrontEndAdvancedSearchResult&amp;service=direct&amp;session=T&amp;sp=S6C9KV9hep2VdIyvf%2BPQe%2BQ%3D%3D,https://www.tender18india.com/Documents/FileDownload?FileName=TenderDocuments/1a2b3c4d5e/2024_ARMY_654953_1/Tendernotice_1.pdf,https://www.tender18india.com/Documents/FileDownload?FileName=TenderDocuments/1a2b3c4d5e/2024_ARMY_654953_1/work_732942.zip</t>
  </si>
  <si>
    <t>https://defproc.gov.in/nicgep/app?component=%24DirectLink_0&amp;page=FrontEndAdvancedSearchResult&amp;service=direct&amp;sp=S1FQgfrtvb6iMDUTtunFMhQ%3D%3D,https://www.tender18india.com/Documents/FileDownload?FileName=TenderDocuments/215/2024_NAVY_654975_1/Tendernotice_1.pdf,https://www.tender18india.com/Documents/FileDownload?FileName=TenderDocuments/215/2024_NAVY_654975_1/work_732965.zip</t>
  </si>
  <si>
    <t>https://defproc.gov.in/nicgep/app?component=%24DirectLink_0&amp;page=FrontEndAdvancedSearchResult&amp;service=direct&amp;session=T&amp;sp=SCjyBD6uCrWpN4Ke0BnUuvw%3D%3D,https://www.tender18india.com/Documents/FileDownload?FileName=TenderDocuments/1a2b3c4d5e/2024_BRO_654916_1/Tendernotice_1.pdf,https://www.tender18india.com/Documents/FileDownload?FileName=TenderDocuments/1a2b3c4d5e/2024_BRO_654916_1/work_732914.zip</t>
  </si>
  <si>
    <t>https://defproc.gov.in/nicgep/app?component=%24DirectLink_0&amp;page=FrontEndAdvancedSearchResult&amp;service=direct&amp;session=T&amp;sp=SjA4bBHRHQhuNNU7V190y7w%3D%3D,https://www.tender18india.com/Documents/FileDownload?FileName=TenderDocuments/1a2b3c4d5e/2024_MES_654908_1/Tendernotice_1.pdf,https://www.tender18india.com/Documents/FileDownload?FileName=TenderDocuments/1a2b3c4d5e/2024_MES_654908_1/work_732907.zip</t>
  </si>
  <si>
    <t>https://defproc.gov.in/nicgep/app?component=%24DirectLink_0&amp;page=FrontEndAdvancedSearchResult&amp;service=direct&amp;session=T&amp;sp=SCqhKkt8qU%2Bd0t4DPiWRhcQ%3D%3D,https://www.tender18india.com/Documents/FileDownload?FileName=TenderDocuments/1a2b3c4d5e/2024_MES_654898_1/Tendernotice_1.pdf,https://www.tender18india.com/Documents/FileDownload?FileName=TenderDocuments/1a2b3c4d5e/2024_MES_654898_1/work_732898.zip</t>
  </si>
  <si>
    <t>https://defproc.gov.in/nicgep/app?component=%24DirectLink_0&amp;page=FrontEndAdvancedSearchResult&amp;service=direct&amp;sp=SGDdKOpU%2BvhhOn5xzzCV%2B%2FA%3D%3D,https://www.tender18india.com/Documents/FileDownload?FileName=TenderDocuments/215/2024_ARMY_654906_1/Tendernotice_1.pdf,https://www.tender18india.com/Documents/FileDownload?FileName=TenderDocuments/215/2024_ARMY_654906_1/work_732906.zip</t>
  </si>
  <si>
    <t>https://defproc.gov.in/nicgep/app?component=%24DirectLink_0&amp;page=FrontEndAdvancedSearchResult&amp;service=direct&amp;session=T&amp;sp=Se8vofSpIpn5A7gK%2BRu1tKA%3D%3D,https://www.tender18india.com/Documents/FileDownload?FileName=TenderDocuments/1a2b3c4d5e/2024_MES_654960_1/Tendernotice_1.pdf,https://www.tender18india.com/Documents/FileDownload?FileName=TenderDocuments/1a2b3c4d5e/2024_MES_654960_1/work_732951.zip</t>
  </si>
  <si>
    <t>https://defproc.gov.in/nicgep/app?component=%24DirectLink_0&amp;page=FrontEndAdvancedSearchResult&amp;service=direct&amp;session=T&amp;sp=SAr2rz8VNuoN51mhU%2BlefNw%3D%3D,https://www.tender18india.com/Documents/FileDownload?FileName=TenderDocuments/1a2b3c4d5e/2024_MES_654955_1/Tendernotice_1.pdf,https://www.tender18india.com/Documents/FileDownload?FileName=TenderDocuments/1a2b3c4d5e/2024_MES_654955_1/work_732947.zip</t>
  </si>
  <si>
    <t>https://defproc.gov.in/nicgep/app?component=%24DirectLink_0&amp;page=FrontEndAdvancedSearchResult&amp;service=direct&amp;session=T&amp;sp=Svnm5ddLfCwjlkNIqlSaw4w%3D%3D,https://www.tender18india.com/Documents/FileDownload?FileName=TenderDocuments/1a2b3c4d5e/2024_ARMY_654961_1/Tendernotice_1.pdf,https://www.tender18india.com/Documents/FileDownload?FileName=TenderDocuments/1a2b3c4d5e/2024_ARMY_654961_1/work_732952.zip</t>
  </si>
  <si>
    <t>https://defproc.gov.in/nicgep/app?component=%24DirectLink_0&amp;page=FrontEndAdvancedSearchResult&amp;service=direct&amp;session=T&amp;sp=Sx%2BzqqoJrsWGNXMWeJ5H%2BQQ%3D%3D,https://www.tender18india.com/Documents/FileDownload?FileName=TenderDocuments/1a2b3c4d5e/2024_MES_654401_1/Tendernotice_1.pdf,https://www.tender18india.com/Documents/FileDownload?FileName=TenderDocuments/1a2b3c4d5e/2024_MES_654401_1/work_732674.zip</t>
  </si>
  <si>
    <t>https://defproc.gov.in/nicgep/app?component=%24DirectLink_0&amp;page=FrontEndAdvancedSearchResult&amp;service=direct&amp;session=T&amp;sp=SU4afkcjh3gEPkb7lw2VkPA%3D%3D,https://www.tender18india.com/Documents/FileDownload?FileName=TenderDocuments/1a2b3c4d5e/2024_MES_654429_1/Tendernotice_1.pdf,https://www.tender18india.com/Documents/FileDownload?FileName=TenderDocuments/1a2b3c4d5e/2024_MES_654429_1/work_732675.zip</t>
  </si>
  <si>
    <t>https://defproc.gov.in/nicgep/app?component=%24DirectLink_0&amp;page=FrontEndAdvancedSearchResult&amp;service=direct&amp;session=T&amp;sp=SH%2Fh92Icjn7eYRMyI2vqm1A%3D%3D,https://www.tender18india.com/Documents/FileDownload?FileName=TenderDocuments/1a2b3c4d5e/2024_MES_654428_1/Tendernotice_1.pdf,https://www.tender18india.com/Documents/FileDownload?FileName=TenderDocuments/1a2b3c4d5e/2024_MES_654428_1/work_732802.zip</t>
  </si>
  <si>
    <t>https://defproc.gov.in/nicgep/app?component=%24DirectLink_0&amp;page=FrontEndAdvancedSearchResult&amp;service=direct&amp;session=T&amp;sp=S62zVvyNFiWQVwf%2BYFMPHaw%3D%3D,https://www.tender18india.com/Documents/FileDownload?FileName=TenderDocuments/1a2b3c4d5e/2024_ARMY_654944_1/Tendernotice_1.pdf,https://www.tender18india.com/Documents/FileDownload?FileName=TenderDocuments/1a2b3c4d5e/2024_ARMY_654944_1/work_732940.zip</t>
  </si>
  <si>
    <t>https://defproc.gov.in/nicgep/app?component=%24DirectLink_0&amp;page=FrontEndAdvancedSearchResult&amp;service=direct&amp;session=T&amp;sp=S8ifxRJpYOBLUGLqTCzc6rA%3D%3D,https://www.tender18india.com/Documents/FileDownload?FileName=TenderDocuments/1a2b3c4d5e/2023_MES_579566_2/Tendernotice_1.pdf,https://www.tender18india.com/Documents/FileDownload?FileName=TenderDocuments/1a2b3c4d5e/2023_MES_579566_2/work_732915.zip</t>
  </si>
  <si>
    <t>https://defproc.gov.in/nicgep/app?component=%24DirectLink_0&amp;page=FrontEndAdvancedSearchResult&amp;service=direct&amp;session=T&amp;sp=S9qsj%2FlzWFsYjkNLyFwe02w%3D%3D,https://www.tender18india.com/Documents/FileDownload?FileName=TenderDocuments/1a2b3c4d5e/2024_MES_654917_1/Tendernotice_1.pdf,https://www.tender18india.com/Documents/FileDownload?FileName=TenderDocuments/1a2b3c4d5e/2024_MES_654917_1/work_732916.zip</t>
  </si>
  <si>
    <t>https://defproc.gov.in/nicgep/app?component=%24DirectLink_0&amp;page=FrontEndAdvancedSearchResult&amp;service=direct&amp;session=T&amp;sp=SeLC17tMajzlb2iydrSnzxA%3D%3D,https://www.tender18india.com/Documents/FileDownload?FileName=TenderDocuments/1a2b3c4d5e/2023_MES_620473_2/Tendernotice_1.pdf,https://www.tender18india.com/Documents/FileDownload?FileName=TenderDocuments/1a2b3c4d5e/2023_MES_620473_2/work_732903.zip</t>
  </si>
  <si>
    <t>https://defproc.gov.in/nicgep/app?component=%24DirectLink_0&amp;page=FrontEndAdvancedSearchResult&amp;service=direct&amp;session=T&amp;sp=SuQK6ypxR22zd1Is7Ab876g%3D%3D,https://www.tender18india.com/Documents/FileDownload?FileName=TenderDocuments/1a2b3c4d5e/2024_DGDE_654927_1/Tendernotice_1.pdf,https://www.tender18india.com/Documents/FileDownload?FileName=TenderDocuments/1a2b3c4d5e/2024_DGDE_654927_1/work_732922.zip</t>
  </si>
  <si>
    <t>https://defproc.gov.in/nicgep/app?component=%24DirectLink_0&amp;page=FrontEndAdvancedSearchResult&amp;service=direct&amp;session=T&amp;sp=SXajQaaWUn20aBHncyDEbzQ%3D%3D,https://www.tender18india.com/Documents/FileDownload?FileName=TenderDocuments/1a2b3c4d5e/2024_MES_654901_1/Tendernotice_1.pdf,https://www.tender18india.com/Documents/FileDownload?FileName=TenderDocuments/1a2b3c4d5e/2024_MES_654901_1/work_732901.zip</t>
  </si>
  <si>
    <t>https://defproc.gov.in/nicgep/app?component=%24DirectLink_0&amp;page=FrontEndAdvancedSearchResult&amp;service=direct&amp;session=T&amp;sp=Sv8mLNzDavccxPqb8PXdlvg%3D%3D,https://www.tender18india.com/Documents/FileDownload?FileName=TenderDocuments/1a2b3c4d5e/2024_MES_654912_1/Tendernotice_1.pdf,https://www.tender18india.com/Documents/FileDownload?FileName=TenderDocuments/1a2b3c4d5e/2024_MES_654912_1/work_732912.zip</t>
  </si>
  <si>
    <t>https://defproc.gov.in/nicgep/app?component=%24DirectLink_0&amp;page=FrontEndAdvancedSearchResult&amp;service=direct&amp;sp=SOZYWWTwHVfzn%2Fy9%2FdRO2Iw%3D%3D,https://www.tender18india.com/Documents/FileDownload?FileName=TenderDocuments/215/2024_MES_654910_1/Tendernotice_1.pdf,https://www.tender18india.com/Documents/FileDownload?FileName=TenderDocuments/215/2024_MES_654910_1/work_732908.zip</t>
  </si>
  <si>
    <t>https://defproc.gov.in/nicgep/app?component=%24DirectLink_0&amp;page=FrontEndAdvancedSearchResult&amp;service=direct&amp;session=T&amp;sp=SzqKvr1Ir4A5TCifXh%2BPoYg%3D%3D,https://www.tender18india.com/Documents/FileDownload?FileName=TenderDocuments/1a2b3c4d5e/2024_MES_654739_1/Tendernotice_1.pdf,https://www.tender18india.com/Documents/FileDownload?FileName=TenderDocuments/1a2b3c4d5e/2024_MES_654739_1/work_732749.zip</t>
  </si>
  <si>
    <t>https://defproc.gov.in/nicgep/app?component=%24DirectLink_0&amp;page=FrontEndAdvancedSearchResult&amp;service=direct&amp;session=T&amp;sp=StwgNiqMPgn6WOP8XM0gFZA%3D%3D,https://www.tender18india.com/Documents/FileDownload?FileName=TenderDocuments/1a2b3c4d5e/2024_MES_654882_1/Tendernotice_1.pdf,https://www.tender18india.com/Documents/FileDownload?FileName=TenderDocuments/1a2b3c4d5e/2024_MES_654882_1/work_732882.zip</t>
  </si>
  <si>
    <t>https://defproc.gov.in/nicgep/app?component=%24DirectLink_0&amp;page=FrontEndAdvancedSearchResult&amp;service=direct&amp;session=T&amp;sp=StrKjj17nr4G8tcmQfrq3FA%3D%3D,https://www.tender18india.com/Documents/FileDownload?FileName=TenderDocuments/1a2b3c4d5e/2024_MES_654885_1/Tendernotice_1.pdf,https://www.tender18india.com/Documents/FileDownload?FileName=TenderDocuments/1a2b3c4d5e/2024_MES_654885_1/work_732885.zip</t>
  </si>
  <si>
    <t>https://defproc.gov.in/nicgep/app?component=%24DirectLink_0&amp;page=FrontEndAdvancedSearchResult&amp;service=direct&amp;session=T&amp;sp=SIHkFARDhM42wj5euelanqw%3D%3D,https://www.tender18india.com/Documents/FileDownload?FileName=TenderDocuments/1a2b3c4d5e/2024_MES_654886_1/Tendernotice_1.pdf,https://www.tender18india.com/Documents/FileDownload?FileName=TenderDocuments/1a2b3c4d5e/2024_MES_654886_1/work_732886.zip</t>
  </si>
  <si>
    <t>https://defproc.gov.in/nicgep/app?component=%24DirectLink_0&amp;page=FrontEndAdvancedSearchResult&amp;service=direct&amp;session=T&amp;sp=SgKVw%2BXb%2BsEHf%2BC1Dtm9MpA%3D%3D,https://www.tender18india.com/Documents/FileDownload?FileName=TenderDocuments/1a2b3c4d5e/2024_MES_654875_1/Tendernotice_1.pdf,https://www.tender18india.com/Documents/FileDownload?FileName=TenderDocuments/1a2b3c4d5e/2024_MES_654875_1/work_732874.zip</t>
  </si>
  <si>
    <t>https://defproc.gov.in/nicgep/app?component=%24DirectLink_0&amp;page=FrontEndAdvancedSearchResult&amp;service=direct&amp;session=T&amp;sp=SOXZ95dJr%2BLcUKBrtfgutSg%3D%3D,https://www.tender18india.com/Documents/FileDownload?FileName=TenderDocuments/1a2b3c4d5e/2024_MES_654874_1/Tendernotice_1.pdf,https://www.tender18india.com/Documents/FileDownload?FileName=TenderDocuments/1a2b3c4d5e/2024_MES_654874_1/work_732873.zip</t>
  </si>
  <si>
    <t>https://defproc.gov.in/nicgep/app?component=%24DirectLink_0&amp;page=FrontEndAdvancedSearchResult&amp;service=direct&amp;sp=SMDuqNFmOCgXDzJmKNmPaIQ%3D%3D,https://www.tender18india.com/Documents/FileDownload?FileName=TenderDocuments/215/2024_ARMY_654911_1/Tendernotice_1.pdf,https://www.tender18india.com/Documents/FileDownload?FileName=TenderDocuments/215/2024_ARMY_654911_1/work_732909.zip</t>
  </si>
  <si>
    <t>https://defproc.gov.in/nicgep/app?component=%24DirectLink_0&amp;page=FrontEndAdvancedSearchResult&amp;service=direct&amp;session=T&amp;sp=SLn942J1J2ubzH3T7wZqPMA%3D%3D,https://www.tender18india.com/Documents/FileDownload?FileName=TenderDocuments/1a2b3c4d5e/2024_MES_651473_2/Tendernotice_1.pdf,https://www.tender18india.com/Documents/FileDownload?FileName=TenderDocuments/1a2b3c4d5e/2024_MES_651473_2/work_732896.zip</t>
  </si>
  <si>
    <t>https://defproc.gov.in/nicgep/app?component=%24DirectLink_0&amp;page=FrontEndAdvancedSearchResult&amp;service=direct&amp;session=T&amp;sp=SNrzMHV01GNjz4Ykk9YhazQ%3D%3D,https://www.tender18india.com/Documents/FileDownload?FileName=TenderDocuments/1a2b3c4d5e/2024_MES_654896_1/Tendernotice_1.pdf,https://www.tender18india.com/Documents/FileDownload?FileName=TenderDocuments/1a2b3c4d5e/2024_MES_654896_1/work_732894.zip</t>
  </si>
  <si>
    <t>https://defproc.gov.in/nicgep/app?component=%24DirectLink_0&amp;page=FrontEndAdvancedSearchResult&amp;service=direct&amp;session=T&amp;sp=StttYXwzAmKwT117Gsgjdow%3D%3D,https://www.tender18india.com/Documents/FileDownload?FileName=TenderDocuments/1a2b3c4d5e/2024_MES_654893_1/Tendernotice_1.pdf,https://www.tender18india.com/Documents/FileDownload?FileName=TenderDocuments/1a2b3c4d5e/2024_MES_654893_1/work_732892.zip</t>
  </si>
  <si>
    <t>https://defproc.gov.in/nicgep/app?component=%24DirectLink_0&amp;page=FrontEndAdvancedSearchResult&amp;service=direct&amp;session=T&amp;sp=ShbMi13F2IJWd0S1IIWpTcA%3D%3D,https://www.tender18india.com/Documents/FileDownload?FileName=TenderDocuments/1a2b3c4d5e/2024_MES_654880_1/Tendernotice_1.pdf,https://www.tender18india.com/Documents/FileDownload?FileName=TenderDocuments/1a2b3c4d5e/2024_MES_654880_1/work_732881.zip</t>
  </si>
  <si>
    <t>https://defproc.gov.in/nicgep/app?component=%24DirectLink_0&amp;page=FrontEndAdvancedSearchResult&amp;service=direct&amp;session=T&amp;sp=Sc4ezRyKsHzom68ccX5m2%2Fw%3D%3D,https://www.tender18india.com/Documents/FileDownload?FileName=TenderDocuments/1a2b3c4d5e/2024_ARMY_654891_1/Tendernotice_1.pdf,https://www.tender18india.com/Documents/FileDownload?FileName=TenderDocuments/1a2b3c4d5e/2024_ARMY_654891_1/work_732891.zip</t>
  </si>
  <si>
    <t>https://defproc.gov.in/nicgep/app?component=%24DirectLink_0&amp;page=FrontEndAdvancedSearchResult&amp;service=direct&amp;session=T&amp;sp=SHD44wmgsONUPty5tzUmv8Q%3D%3D,https://www.tender18india.com/Documents/FileDownload?FileName=TenderDocuments/1a2b3c4d5e/2024_MES_654879_1/Tendernotice_1.pdf,https://www.tender18india.com/Documents/FileDownload?FileName=TenderDocuments/1a2b3c4d5e/2024_MES_654879_1/work_732880.zip</t>
  </si>
  <si>
    <t>https://defproc.gov.in/nicgep/app?component=%24DirectLink_0&amp;page=FrontEndAdvancedSearchResult&amp;service=direct&amp;session=T&amp;sp=S7KqILG64hhn%2BGM9lymiDpQ%3D%3D,https://www.tender18india.com/Documents/FileDownload?FileName=TenderDocuments/1a2b3c4d5e/2024_MES_654878_1/Tendernotice_1.pdf,https://www.tender18india.com/Documents/FileDownload?FileName=TenderDocuments/1a2b3c4d5e/2024_MES_654878_1/work_732878.zip</t>
  </si>
  <si>
    <t>https://defproc.gov.in/nicgep/app?component=%24DirectLink_0&amp;page=FrontEndAdvancedSearchResult&amp;service=direct&amp;session=T&amp;sp=ScGjOAtKsAY4hYeBXyBjxOQ%3D%3D,https://www.tender18india.com/Documents/FileDownload?FileName=TenderDocuments/1a2b3c4d5e/2024_MES_654828_1/Tendernotice_1.pdf,https://www.tender18india.com/Documents/FileDownload?FileName=TenderDocuments/1a2b3c4d5e/2024_MES_654828_1/work_732879.zip</t>
  </si>
  <si>
    <t>https://defproc.gov.in/nicgep/app?component=%24DirectLink_0&amp;page=FrontEndAdvancedSearchResult&amp;service=direct&amp;sp=SJc2ckieDXD%2F%2Fs%2BA0ElYgrQ%3D%3D,https://www.tender18india.com/Documents/FileDownload?FileName=TenderDocuments/215/2024_ARMY_654432_2/Tendernotice_1.pdf,https://www.tender18india.com/Documents/FileDownload?FileName=TenderDocuments/215/2024_ARMY_654432_2/work_732872.zip</t>
  </si>
  <si>
    <t>https://defproc.gov.in/nicgep/app?component=%24DirectLink_0&amp;page=FrontEndAdvancedSearchResult&amp;service=direct&amp;session=T&amp;sp=SxEEIOQB59CGw71m50u7BdQ%3D%3D,https://www.tender18india.com/Documents/FileDownload?FileName=TenderDocuments/1a2b3c4d5e/2024_MES_654826_1/Tendernotice_1.pdf,https://www.tender18india.com/Documents/FileDownload?FileName=TenderDocuments/1a2b3c4d5e/2024_MES_654826_1/work_732877.zip</t>
  </si>
  <si>
    <t>https://defproc.gov.in/nicgep/app?component=%24DirectLink_0&amp;page=FrontEndAdvancedSearchResult&amp;service=direct&amp;session=T&amp;sp=SZnGisrGF7xxmsjkhCR4RvA%3D%3D,https://www.tender18india.com/Documents/FileDownload?FileName=TenderDocuments/1a2b3c4d5e/2024_MES_654876_1/Tendernotice_1.pdf,https://www.tender18india.com/Documents/FileDownload?FileName=TenderDocuments/1a2b3c4d5e/2024_MES_654876_1/work_732875.zip</t>
  </si>
  <si>
    <t>https://defproc.gov.in/nicgep/app?component=%24DirectLink_0&amp;page=FrontEndAdvancedSearchResult&amp;service=direct&amp;sp=StNewS7AMqRP60YgXj5asvg%3D%3D,https://www.tender18india.com/Documents/FileDownload?FileName=TenderDocuments/215/2024_MES_654867_1/Tendernotice_1.pdf,https://www.tender18india.com/Documents/FileDownload?FileName=TenderDocuments/215/2024_MES_654867_1/work_732864.zip</t>
  </si>
  <si>
    <t>https://defproc.gov.in/nicgep/app?component=%24DirectLink_0&amp;page=FrontEndAdvancedSearchResult&amp;service=direct&amp;session=T&amp;sp=Sz4Yw4BOaVjwD7pjJbrBsDg%3D%3D,https://www.tender18india.com/Documents/FileDownload?FileName=TenderDocuments/1a2b3c4d5e/2024_MES_654873_1/Tendernotice_1.pdf,https://www.tender18india.com/Documents/FileDownload?FileName=TenderDocuments/1a2b3c4d5e/2024_MES_654873_1/work_732870.zip</t>
  </si>
  <si>
    <t>https://defproc.gov.in/nicgep/app?component=%24DirectLink_0&amp;page=FrontEndAdvancedSearchResult&amp;service=direct&amp;session=T&amp;sp=SY9eedOh27k9pWUsfmVteSg%3D%3D,https://www.tender18india.com/Documents/FileDownload?FileName=TenderDocuments/1a2b3c4d5e/2024_MES_654888_1/Tendernotice_1.pdf,https://www.tender18india.com/Documents/FileDownload?FileName=TenderDocuments/1a2b3c4d5e/2024_MES_654888_1/work_732888.zip</t>
  </si>
  <si>
    <t>https://defproc.gov.in/nicgep/app?component=%24DirectLink_0&amp;page=FrontEndAdvancedSearchResult&amp;service=direct&amp;session=T&amp;sp=Srj8GRH55y81k6kCmzo6s1Q%3D%3D,https://www.tender18india.com/Documents/FileDownload?FileName=TenderDocuments/1a2b3c4d5e/2024_MES_653973_1/Tendernotice_1.pdf,https://www.tender18india.com/Documents/FileDownload?FileName=TenderDocuments/1a2b3c4d5e/2024_MES_653973_1/Tendernotice_2.pdf,https://www.tender18india.com/Documents/FileDownload?FileName=TenderDocuments/1a2b3c4d5e/2024_MES_653973_1/work_731926.zip</t>
  </si>
  <si>
    <t>https://defproc.gov.in/nicgep/app?component=%24DirectLink_0&amp;page=FrontEndAdvancedSearchResult&amp;service=direct&amp;session=T&amp;sp=SySVImIsXlIMgO6wtADluUg%3D%3D,https://www.tender18india.com/Documents/FileDownload?FileName=TenderDocuments/1a2b3c4d5e/2024_MES_653983_1/Tendernotice_1.pdf,https://www.tender18india.com/Documents/FileDownload?FileName=TenderDocuments/1a2b3c4d5e/2024_MES_653983_1/work_731938.zip</t>
  </si>
  <si>
    <t>https://defproc.gov.in/nicgep/app?component=%24DirectLink_0&amp;page=FrontEndAdvancedSearchResult&amp;service=direct&amp;session=T&amp;sp=SzJE4ZXIVRSOJEnhCIlaKXw%3D%3D,https://www.tender18india.com/Documents/FileDownload?FileName=TenderDocuments/1a2b3c4d5e/2024_MES_653971_1/Tendernotice_1.pdf,https://www.tender18india.com/Documents/FileDownload?FileName=TenderDocuments/1a2b3c4d5e/2024_MES_653971_1/work_731927.zip</t>
  </si>
  <si>
    <t>https://defproc.gov.in/nicgep/app?component=%24DirectLink_0&amp;page=FrontEndAdvancedSearchResult&amp;service=direct&amp;session=T&amp;sp=Sjd8u8%2FcsRZPfK3vWE95lOA%3D%3D,https://www.tender18india.com/Documents/FileDownload?FileName=TenderDocuments/1a2b3c4d5e/2024_MES_650537_2/Tendernotice_1.pdf,https://www.tender18india.com/Documents/FileDownload?FileName=TenderDocuments/1a2b3c4d5e/2024_MES_650537_2/work_731851.zip</t>
  </si>
  <si>
    <t>https://defproc.gov.in/nicgep/app?component=%24DirectLink_0&amp;page=FrontEndAdvancedSearchResult&amp;service=direct&amp;session=T&amp;sp=SSAmMf3lT6MhypHwnJg67Qw%3D%3D,https://www.tender18india.com/Documents/FileDownload?FileName=TenderDocuments/1a2b3c4d5e/2024_MES_653410_1/Tendernotice_1.pdf,https://www.tender18india.com/Documents/FileDownload?FileName=TenderDocuments/1a2b3c4d5e/2024_MES_653410_1/work_731338.zip</t>
  </si>
  <si>
    <t>https://defproc.gov.in/nicgep/app?component=%24DirectLink_0&amp;page=FrontEndAdvancedSearchResult&amp;service=direct&amp;session=T&amp;sp=SAJyPvenbjl1fbqMMz9OGZQ%3D%3D,https://www.tender18india.com/Documents/FileDownload?FileName=TenderDocuments/1a2b3c4d5e/2023_MES_620512_3/Tendernotice_1.pdf,https://www.tender18india.com/Documents/FileDownload?FileName=TenderDocuments/1a2b3c4d5e/2023_MES_620512_3/work_731288.zip</t>
  </si>
  <si>
    <t>https://defproc.gov.in/nicgep/app?component=%24DirectLink_0&amp;page=FrontEndAdvancedSearchResult&amp;service=direct&amp;session=T&amp;sp=S6Dh9WHqCQUer1zdTM31GOg%3D%3D,https://www.tender18india.com/Documents/FileDownload?FileName=TenderDocuments/1a2b3c4d5e/2024_MES_642199_4/Tendernotice_1.pdf,https://www.tender18india.com/Documents/FileDownload?FileName=TenderDocuments/1a2b3c4d5e/2024_MES_642199_4/work_731248.zip</t>
  </si>
  <si>
    <t>https://defproc.gov.in/nicgep/app?component=%24DirectLink_0&amp;page=FrontEndAdvancedSearchResult&amp;service=direct&amp;sp=ScpAJ8PiK2CtyoA%2BgN6rpew%3D%3D,https://www.tender18india.com/Documents/FileDownload?FileName=TenderDocuments/215/2024_MES_653197_1/Tendernotice_1.pdf,https://www.tender18india.com/Documents/FileDownload?FileName=TenderDocuments/215/2024_MES_653197_1/work_731109.zip</t>
  </si>
  <si>
    <t>https://defproc.gov.in/nicgep/app?component=%24DirectLink_0&amp;page=FrontEndAdvancedSearchResult&amp;service=direct&amp;session=T&amp;sp=SsQfENAnTKamfmsMNpe%2FUrg%3D%3D,https://www.tender18india.com/Documents/FileDownload?FileName=TenderDocuments/1a2b3c4d5e/2024_MES_653096_1/Tendernotice_1.pdf,https://www.tender18india.com/Documents/FileDownload?FileName=TenderDocuments/1a2b3c4d5e/2024_MES_653096_1/work_730996.zip</t>
  </si>
  <si>
    <t>https://defproc.gov.in/nicgep/app?component=%24DirectLink_0&amp;page=FrontEndAdvancedSearchResult&amp;service=direct&amp;session=T&amp;sp=SclIdK8RaTTAGgWOllbyVnw%3D%3D,https://www.tender18india.com/Documents/FileDownload?FileName=TenderDocuments/1a2b3c4d5e/2024_MES_652910_1/Tendernotice_1.pdf,https://www.tender18india.com/Documents/FileDownload?FileName=TenderDocuments/1a2b3c4d5e/2024_MES_652910_1/work_730804.zip</t>
  </si>
  <si>
    <t>https://defproc.gov.in/nicgep/app?component=%24DirectLink_0&amp;page=FrontEndAdvancedSearchResult&amp;service=direct&amp;session=T&amp;sp=SMNOn1IQ8fZ3cba2JiU4nWQ%3D%3D,https://www.tender18india.com/Documents/FileDownload?FileName=TenderDocuments/1a2b3c4d5e/2024_MES_652991_1/Tendernotice_1.pdf,https://www.tender18india.com/Documents/FileDownload?FileName=TenderDocuments/1a2b3c4d5e/2024_MES_652991_1/work_730881.zip</t>
  </si>
  <si>
    <t>https://defproc.gov.in/nicgep/app?component=%24DirectLink_0&amp;page=FrontEndAdvancedSearchResult&amp;service=direct&amp;sp=Suctiw9ftKfsAmELdnF7u1w%3D%3D,https://www.tender18india.com/Documents/FileDownload?FileName=TenderDocuments/215/2024_MES_652969_1/Tendernotice_1.pdf,https://www.tender18india.com/Documents/FileDownload?FileName=TenderDocuments/215/2024_MES_652969_1/work_730857.zip</t>
  </si>
  <si>
    <t>https://defproc.gov.in/nicgep/app?component=%24DirectLink_0&amp;page=FrontEndAdvancedSearchResult&amp;service=direct&amp;sp=SYKbVBQ0LSG8eroulWmub6A%3D%3D,https://www.tender18india.com/Documents/FileDownload?FileName=TenderDocuments/215/2024_MES_649155_2/Tendernotice_1.pdf,https://www.tender18india.com/Documents/FileDownload?FileName=TenderDocuments/215/2024_MES_649155_2/work_730689.zip</t>
  </si>
  <si>
    <t>https://defproc.gov.in/nicgep/app?component=%24DirectLink_0&amp;page=FrontEndAdvancedSearchResult&amp;service=direct&amp;session=T&amp;sp=SxD1FepuzE%2FxQEQIt9ow19w%3D%3D,https://www.tender18india.com/Documents/FileDownload?FileName=TenderDocuments/1a2b3c4d5e/2024_MES_652816_1/Tendernotice_1.pdf,https://www.tender18india.com/Documents/FileDownload?FileName=TenderDocuments/1a2b3c4d5e/2024_MES_652816_1/work_730702.zip</t>
  </si>
  <si>
    <t>https://defproc.gov.in/nicgep/app?component=%24DirectLink_0&amp;page=FrontEndAdvancedSearchResult&amp;service=direct&amp;session=T&amp;sp=SQY0ndGd4tutpyVc0slh7nw%3D%3D,https://www.tender18india.com/Documents/FileDownload?FileName=TenderDocuments/1a2b3c4d5e/2024_MES_652959_1/Tendernotice_1.pdf,https://www.tender18india.com/Documents/FileDownload?FileName=TenderDocuments/1a2b3c4d5e/2024_MES_652959_1/work_730843.zip</t>
  </si>
  <si>
    <t>https://defproc.gov.in/nicgep/app?component=%24DirectLink_0&amp;page=FrontEndAdvancedSearchResult&amp;service=direct&amp;session=T&amp;sp=SPczn%2Fkus5NKp0mP0Zqe%2B5A%3D%3D,https://www.tender18india.com/Documents/FileDownload?FileName=TenderDocuments/1a2b3c4d5e/2024_MES_652947_1/Tendernotice_1.pdf,https://www.tender18india.com/Documents/FileDownload?FileName=TenderDocuments/1a2b3c4d5e/2024_MES_652947_1/work_730834.zip</t>
  </si>
  <si>
    <t>https://defproc.gov.in/nicgep/app?component=%24DirectLink_0&amp;page=FrontEndAdvancedSearchResult&amp;service=direct&amp;session=T&amp;sp=SouP0TySl5JKXcnWJVaMBtg%3D%3D,https://www.tender18india.com/Documents/FileDownload?FileName=TenderDocuments/1a2b3c4d5e/2023_MES_619669_5/Tendernotice_1.pdf,https://www.tender18india.com/Documents/FileDownload?FileName=TenderDocuments/1a2b3c4d5e/2023_MES_619669_5/work_730737.zip</t>
  </si>
  <si>
    <t>https://defproc.gov.in/nicgep/app?component=%24DirectLink_0&amp;page=FrontEndAdvancedSearchResult&amp;service=direct&amp;session=T&amp;sp=SnNylvEAXbRSQaBXlfV5vcA%3D%3D,https://www.tender18india.com/Documents/FileDownload?FileName=TenderDocuments/1a2b3c4d5e/2024_MES_642217_2/Tendernotice_1.pdf,https://www.tender18india.com/Documents/FileDownload?FileName=TenderDocuments/1a2b3c4d5e/2024_MES_642217_2/work_730798.zip</t>
  </si>
  <si>
    <t>https://defproc.gov.in/nicgep/app?component=%24DirectLink_0&amp;page=FrontEndAdvancedSearchResult&amp;service=direct&amp;session=T&amp;sp=SAHq7CLobZpRXthKLogwnPQ%3D%3D,https://www.tender18india.com/Documents/FileDownload?FileName=TenderDocuments/1a2b3c4d5e/2024_MES_648656_2/Tendernotice_1.pdf,https://www.tender18india.com/Documents/FileDownload?FileName=TenderDocuments/1a2b3c4d5e/2024_MES_648656_2/work_730741.zip</t>
  </si>
  <si>
    <t>https://defproc.gov.in/nicgep/app?component=%24DirectLink_0&amp;page=FrontEndAdvancedSearchResult&amp;service=direct&amp;session=T&amp;sp=SIVS1ZaFQgzw%2FeuC%2Fn1Gp1A%3D%3D,https://www.tender18india.com/Documents/FileDownload?FileName=TenderDocuments/1a2b3c4d5e/2023_MES_630081_6/Tendernotice_1.pdf,https://www.tender18india.com/Documents/FileDownload?FileName=TenderDocuments/1a2b3c4d5e/2023_MES_630081_6/work_730712.zip</t>
  </si>
  <si>
    <t>https://defproc.gov.in/nicgep/app?component=%24DirectLink_0&amp;page=FrontEndAdvancedSearchResult&amp;service=direct&amp;session=T&amp;sp=SDGLTZSNA2fOoiZwgohT4Aw%3D%3D,https://www.tender18india.com/Documents/FileDownload?FileName=TenderDocuments/1a2b3c4d5e/2024_MES_645441_2/Tendernotice_1.pdf,https://www.tender18india.com/Documents/FileDownload?FileName=TenderDocuments/1a2b3c4d5e/2024_MES_645441_2/work_730706.zip</t>
  </si>
  <si>
    <t>https://defproc.gov.in/nicgep/app?component=%24DirectLink_0&amp;page=FrontEndAdvancedSearchResult&amp;service=direct&amp;session=T&amp;sp=S1%2BgItRjcyEDyXZLHIbmPtg%3D%3D,https://www.tender18india.com/Documents/FileDownload?FileName=TenderDocuments/1a2b3c4d5e/2024_MES_652795_1/Tendernotice_1.pdf,https://www.tender18india.com/Documents/FileDownload?FileName=TenderDocuments/1a2b3c4d5e/2024_MES_652795_1/work_730674.zip</t>
  </si>
  <si>
    <t>https://defproc.gov.in/nicgep/app?component=%24DirectLink_0&amp;page=FrontEndAdvancedSearchResult&amp;service=direct&amp;session=T&amp;sp=S3C6YLil1XiyaVAG%2FrhvRUg%3D%3D,https://www.tender18india.com/Documents/FileDownload?FileName=TenderDocuments/1a2b3c4d5e/2024_MES_652791_1/Tendernotice_1.pdf,https://www.tender18india.com/Documents/FileDownload?FileName=TenderDocuments/1a2b3c4d5e/2024_MES_652791_1/work_730667.zip</t>
  </si>
  <si>
    <t>https://defproc.gov.in/nicgep/app?component=%24DirectLink_0&amp;page=FrontEndAdvancedSearchResult&amp;service=direct&amp;session=T&amp;sp=S%2Fnufst4IJpLUH0cXr7vObg%3D%3D,https://www.tender18india.com/Documents/FileDownload?FileName=TenderDocuments/1a2b3c4d5e/2024_MES_652800_1/Tendernotice_1.pdf,https://www.tender18india.com/Documents/FileDownload?FileName=TenderDocuments/1a2b3c4d5e/2024_MES_652800_1/work_730682.zip</t>
  </si>
  <si>
    <t>https://defproc.gov.in/nicgep/app?component=%24DirectLink_0&amp;page=FrontEndAdvancedSearchResult&amp;service=direct&amp;session=T&amp;sp=S6S0SbaN6C37T%2F5qg5ekWDw%3D%3D,https://www.tender18india.com/Documents/FileDownload?FileName=TenderDocuments/1a2b3c4d5e/2024_MES_652777_1/Tendernotice_1.pdf,https://www.tender18india.com/Documents/FileDownload?FileName=TenderDocuments/1a2b3c4d5e/2024_MES_652777_1/work_730663.zip</t>
  </si>
  <si>
    <t>https://defproc.gov.in/nicgep/app?component=%24DirectLink_0&amp;page=FrontEndAdvancedSearchResult&amp;service=direct&amp;sp=S5l%2Fyq53QHSxgnspBW%2F2hqg%3D%3D,https://www.tender18india.com/Documents/FileDownload?FileName=TenderDocuments/215/2024_MES_652185_1/Tendernotice_1.pdf,https://www.tender18india.com/Documents/FileDownload?FileName=TenderDocuments/215/2024_MES_652185_1/work_730214.zip</t>
  </si>
  <si>
    <t>https://defproc.gov.in/nicgep/app?component=%24DirectLink_0&amp;page=FrontEndAdvancedSearchResult&amp;service=direct&amp;session=T&amp;sp=Sqgf8e%2FX80Ebew2Ps9ZAYyw%3D%3D,https://www.tender18india.com/Documents/FileDownload?FileName=TenderDocuments/1a2b3c4d5e/2023_MES_625203_4/Tendernotice_1.pdf,https://www.tender18india.com/Documents/FileDownload?FileName=TenderDocuments/1a2b3c4d5e/2023_MES_625203_4/work_730622.zip</t>
  </si>
  <si>
    <t>https://defproc.gov.in/nicgep/app?component=%24DirectLink_0&amp;page=FrontEndAdvancedSearchResult&amp;service=direct&amp;session=T&amp;sp=SDgUFEj5GeG4PzIDGtg1Fbw%3D%3D,https://www.tender18india.com/Documents/FileDownload?FileName=TenderDocuments/1a2b3c4d5e/2024_MES_652691_1/Tendernotice_1.pdf,https://www.tender18india.com/Documents/FileDownload?FileName=TenderDocuments/1a2b3c4d5e/2024_MES_652691_1/work_730555.zip</t>
  </si>
  <si>
    <t>https://defproc.gov.in/nicgep/app?component=%24DirectLink_0&amp;page=FrontEndAdvancedSearchResult&amp;service=direct&amp;session=T&amp;sp=S6M10Xf2%2FlMzURyJ0oWXXQg%3D%3D,https://www.tender18india.com/Documents/FileDownload?FileName=TenderDocuments/1a2b3c4d5e/2024_MES_652701_1/Tendernotice_1.pdf,https://www.tender18india.com/Documents/FileDownload?FileName=TenderDocuments/1a2b3c4d5e/2024_MES_652701_1/work_730570.zip</t>
  </si>
  <si>
    <t>https://defproc.gov.in/nicgep/app?component=%24DirectLink_0&amp;page=FrontEndAdvancedSearchResult&amp;service=direct&amp;sp=SukOcp6eJNPAFuOD%2Fsf72YQ%3D%3D,https://www.tender18india.com/Documents/FileDownload?FileName=TenderDocuments/215/2024_MES_652189_1/Tendernotice_1.pdf,https://www.tender18india.com/Documents/FileDownload?FileName=TenderDocuments/215/2024_MES_652189_1/work_730222.zip</t>
  </si>
  <si>
    <t>https://defproc.gov.in/nicgep/app?component=%24DirectLink_0&amp;page=FrontEndAdvancedSearchResult&amp;service=direct&amp;sp=SRVF%2BpRuSEaKArYVTnaRdcw%3D%3D,https://www.tender18india.com/Documents/FileDownload?FileName=TenderDocuments/215/2024_MES_652187_1/Tendernotice_1.pdf,https://www.tender18india.com/Documents/FileDownload?FileName=TenderDocuments/215/2024_MES_652187_1/work_730220.zip</t>
  </si>
  <si>
    <t>https://defproc.gov.in/nicgep/app?component=%24DirectLink_0&amp;page=FrontEndAdvancedSearchResult&amp;service=direct&amp;sp=SFMGoEJGq4jKBR2tn3aFSHQ%3D%3D,https://www.tender18india.com/Documents/FileDownload?FileName=TenderDocuments/215/2024_MES_648276_2/Tendernotice_1.pdf,https://www.tender18india.com/Documents/FileDownload?FileName=TenderDocuments/215/2024_MES_648276_2/work_730629.zip</t>
  </si>
  <si>
    <t>https://defproc.gov.in/nicgep/app?component=%24DirectLink_0&amp;page=FrontEndAdvancedSearchResult&amp;service=direct&amp;session=T&amp;sp=S8fmUOmwRHg%2BGo%2F5vngPS6Q%3D%3D,https://www.tender18india.com/Documents/FileDownload?FileName=TenderDocuments/1a2b3c4d5e/2024_MES_644533_3/Tendernotice_1.pdf,https://www.tender18india.com/Documents/FileDownload?FileName=TenderDocuments/1a2b3c4d5e/2024_MES_644533_3/work_730611.zip</t>
  </si>
  <si>
    <t>https://defproc.gov.in/nicgep/app?component=%24DirectLink_0&amp;page=FrontEndAdvancedSearchResult&amp;service=direct&amp;sp=STRp2%2BXW%2FLa1B2UC5fgzADw%3D%3D,https://www.tender18india.com/Documents/FileDownload?FileName=TenderDocuments/215/2024_MES_652186_1/Tendernotice_1.pdf,https://www.tender18india.com/Documents/FileDownload?FileName=TenderDocuments/215/2024_MES_652186_1/work_730216.zip</t>
  </si>
  <si>
    <t>https://defproc.gov.in/nicgep/app?component=%24DirectLink_0&amp;page=FrontEndAdvancedSearchResult&amp;service=direct&amp;session=T&amp;sp=STc4YpaxmbWWwlW6%2F1bL95g%3D%3D,https://www.tender18india.com/Documents/FileDownload?FileName=TenderDocuments/1a2b3c4d5e/2024_MES_652697_1/Tendernotice_1.pdf,https://www.tender18india.com/Documents/FileDownload?FileName=TenderDocuments/1a2b3c4d5e/2024_MES_652697_1/work_730564.zip</t>
  </si>
  <si>
    <t>https://defproc.gov.in/nicgep/app?component=%24DirectLink_0&amp;page=FrontEndAdvancedSearchResult&amp;service=direct&amp;session=T&amp;sp=SSs6AdX9ZR%2FT04NzWEX2Xow%3D%3D,https://www.tender18india.com/Documents/FileDownload?FileName=TenderDocuments/1a2b3c4d5e/2024_MES_650629_1/Tendernotice_1.pdf,https://www.tender18india.com/Documents/FileDownload?FileName=TenderDocuments/1a2b3c4d5e/2024_MES_650629_1/work_730618.zip</t>
  </si>
  <si>
    <t>https://defproc.gov.in/nicgep/app?component=%24DirectLink_0&amp;page=FrontEndAdvancedSearchResult&amp;service=direct&amp;session=T&amp;sp=SIviNWiLzrCzE7plrxW7g8A%3D%3D,https://www.tender18india.com/Documents/FileDownload?FileName=TenderDocuments/1a2b3c4d5e/2024_MES_652670_1/Tendernotice_1.pdf,https://www.tender18india.com/Documents/FileDownload?FileName=TenderDocuments/1a2b3c4d5e/2024_MES_652670_1/work_730533.zip</t>
  </si>
  <si>
    <t>https://defproc.gov.in/nicgep/app?component=%24DirectLink_0&amp;page=FrontEndAdvancedSearchResult&amp;service=direct&amp;session=T&amp;sp=S0uMD%2FPAxghd%2FjKsfxkkdLQ%3D%3D,https://www.tender18india.com/Documents/FileDownload?FileName=TenderDocuments/1a2b3c4d5e/2024_MES_652683_1/Tendernotice_1.pdf,https://www.tender18india.com/Documents/FileDownload?FileName=TenderDocuments/1a2b3c4d5e/2024_MES_652683_1/work_730548.zip</t>
  </si>
  <si>
    <t>https://defproc.gov.in/nicgep/app?component=%24DirectLink_0&amp;page=FrontEndAdvancedSearchResult&amp;service=direct&amp;session=T&amp;sp=Sertx%2F4W1U07Tq55W4e7gDQ%3D%3D,https://www.tender18india.com/Documents/FileDownload?FileName=TenderDocuments/1a2b3c4d5e/2024_MES_650319_2/Tendernotice_1.pdf,https://www.tender18india.com/Documents/FileDownload?FileName=TenderDocuments/1a2b3c4d5e/2024_MES_650319_2/work_730606.zip</t>
  </si>
  <si>
    <t>https://defproc.gov.in/nicgep/app?component=%24DirectLink_0&amp;page=FrontEndAdvancedSearchResult&amp;service=direct&amp;session=T&amp;sp=SHBchRQ5CANZF%2BHgANBFQcw%3D%3D,https://www.tender18india.com/Documents/FileDownload?FileName=TenderDocuments/1a2b3c4d5e/2024_MES_647333_2/Tendernotice_1.pdf,https://www.tender18india.com/Documents/FileDownload?FileName=TenderDocuments/1a2b3c4d5e/2024_MES_647333_2/work_730515.zip</t>
  </si>
  <si>
    <t>https://defproc.gov.in/nicgep/app?component=%24DirectLink_0&amp;page=FrontEndAdvancedSearchResult&amp;service=direct&amp;sp=SxmjCq6ZrfpliPXGzt4HqHA%3D%3D,https://www.tender18india.com/Documents/FileDownload?FileName=TenderDocuments/215/2024_MES_652615_1/Tendernotice_1.pdf,https://www.tender18india.com/Documents/FileDownload?FileName=TenderDocuments/215/2024_MES_652615_1/work_730486.zip</t>
  </si>
  <si>
    <t>https://defproc.gov.in/nicgep/app?component=%24DirectLink_0&amp;page=FrontEndAdvancedSearchResult&amp;service=direct&amp;session=T&amp;sp=SKugcKSB%2FYxOAxV2WWiEXSA%3D%3D,https://www.tender18india.com/Documents/FileDownload?FileName=TenderDocuments/1a2b3c4d5e/2024_MES_650032_2/Tendernotice_1.pdf,https://www.tender18india.com/Documents/FileDownload?FileName=TenderDocuments/1a2b3c4d5e/2024_MES_650032_2/work_730295.zip</t>
  </si>
  <si>
    <t>https://defproc.gov.in/nicgep/app?component=%24DirectLink_0&amp;page=FrontEndAdvancedSearchResult&amp;service=direct&amp;session=T&amp;sp=S0N3Zj1k16tdY8lv5pXy24Q%3D%3D,https://www.tender18india.com/Documents/FileDownload?FileName=TenderDocuments/1a2b3c4d5e/2024_MES_652565_1/Tendernotice_1.pdf,https://www.tender18india.com/Documents/FileDownload?FileName=TenderDocuments/1a2b3c4d5e/2024_MES_652565_1/work_730432.zip</t>
  </si>
  <si>
    <t>https://defproc.gov.in/nicgep/app?component=%24DirectLink_0&amp;page=FrontEndAdvancedSearchResult&amp;service=direct&amp;session=T&amp;sp=SzeJkFdWpAxZzAamZZpTSLQ%3D%3D,https://www.tender18india.com/Documents/FileDownload?FileName=TenderDocuments/1a2b3c4d5e/2024_MES_652599_1/Tendernotice_1.pdf,https://www.tender18india.com/Documents/FileDownload?FileName=TenderDocuments/1a2b3c4d5e/2024_MES_652599_1/work_730471.zip</t>
  </si>
  <si>
    <t>https://defproc.gov.in/nicgep/app?component=%24DirectLink_0&amp;page=FrontEndAdvancedSearchResult&amp;service=direct&amp;session=T&amp;sp=SiJCFHnkAUBAvJsuSRQDGJA%3D%3D,https://www.tender18india.com/Documents/FileDownload?FileName=TenderDocuments/1a2b3c4d5e/2023_MES_635159_3/Tendernotice_1.pdf,https://www.tender18india.com/Documents/FileDownload?FileName=TenderDocuments/1a2b3c4d5e/2023_MES_635159_3/work_730450.zip</t>
  </si>
  <si>
    <t>https://defproc.gov.in/nicgep/app?component=%24DirectLink_0&amp;page=FrontEndAdvancedSearchResult&amp;service=direct&amp;session=T&amp;sp=Smo%2F0bs1f9dQPFOZ4m67nnQ%3D%3D,https://www.tender18india.com/Documents/FileDownload?FileName=TenderDocuments/1a2b3c4d5e/2024_MES_649183_2/Tendernotice_1.pdf,https://www.tender18india.com/Documents/FileDownload?FileName=TenderDocuments/1a2b3c4d5e/2024_MES_649183_2/work_730413.zip</t>
  </si>
  <si>
    <t>https://defproc.gov.in/nicgep/app?component=%24DirectLink_0&amp;page=FrontEndAdvancedSearchResult&amp;service=direct&amp;session=T&amp;sp=SfRQ9s3zPRGOrLz4Dm0UMZw%3D%3D,https://www.tender18india.com/Documents/FileDownload?FileName=TenderDocuments/1a2b3c4d5e/2024_MES_641188_2/Tendernotice_1.pdf,https://www.tender18india.com/Documents/FileDownload?FileName=TenderDocuments/1a2b3c4d5e/2024_MES_641188_2/work_730421.zip</t>
  </si>
  <si>
    <t>https://defproc.gov.in/nicgep/app?component=%24DirectLink_0&amp;page=FrontEndAdvancedSearchResult&amp;service=direct&amp;session=T&amp;sp=SCpKCd5WSKHhDiLCaBbrrYA%3D%3D,https://www.tender18india.com/Documents/FileDownload?FileName=TenderDocuments/1a2b3c4d5e/2024_MES_652482_1/Tendernotice_1.pdf,https://www.tender18india.com/Documents/FileDownload?FileName=TenderDocuments/1a2b3c4d5e/2024_MES_652482_1/work_730344.zip</t>
  </si>
  <si>
    <t>https://defproc.gov.in/nicgep/app?component=%24DirectLink_0&amp;page=FrontEndAdvancedSearchResult&amp;service=direct&amp;session=T&amp;sp=SHRAE5yG8DVFVML%2FT1bn6qQ%3D%3D,https://www.tender18india.com/Documents/FileDownload?FileName=TenderDocuments/1a2b3c4d5e/2024_MES_650106_2/Tendernotice_1.pdf,https://www.tender18india.com/Documents/FileDownload?FileName=TenderDocuments/1a2b3c4d5e/2024_MES_650106_2/work_730329.zip</t>
  </si>
  <si>
    <t>https://defproc.gov.in/nicgep/app?component=%24DirectLink_0&amp;page=FrontEndAdvancedSearchResult&amp;service=direct&amp;session=T&amp;sp=SohmmUYjrCGPFm69PI%2Fu92Q%3D%3D,https://www.tender18india.com/Documents/FileDownload?FileName=TenderDocuments/1a2b3c4d5e/2024_MES_650053_2/Tendernotice_1.pdf,https://www.tender18india.com/Documents/FileDownload?FileName=TenderDocuments/1a2b3c4d5e/2024_MES_650053_2/work_730340.zip</t>
  </si>
  <si>
    <t>https://defproc.gov.in/nicgep/app?component=%24DirectLink_0&amp;page=FrontEndAdvancedSearchResult&amp;service=direct&amp;session=T&amp;sp=Sg5dWeCeOqoMLbB8p4DTgDw%3D%3D,https://www.tender18india.com/Documents/FileDownload?FileName=TenderDocuments/1a2b3c4d5e/2024_MES_645929_2/Tendernotice_1.pdf,https://www.tender18india.com/Documents/FileDownload?FileName=TenderDocuments/1a2b3c4d5e/2024_MES_645929_2/work_730322.zip</t>
  </si>
  <si>
    <t>https://defproc.gov.in/nicgep/app?component=%24DirectLink_0&amp;page=FrontEndAdvancedSearchResult&amp;service=direct&amp;session=T&amp;sp=SWiEX89w6b4XSiHoiuf6tbw%3D%3D,https://www.tender18india.com/Documents/FileDownload?FileName=TenderDocuments/1a2b3c4d5e/2024_MES_648026_2/Tendernotice_1.pdf,https://www.tender18india.com/Documents/FileDownload?FileName=TenderDocuments/1a2b3c4d5e/2024_MES_648026_2/work_730407.zip</t>
  </si>
  <si>
    <t>https://defproc.gov.in/nicgep/app?component=%24DirectLink_0&amp;page=FrontEndAdvancedSearchResult&amp;service=direct&amp;session=T&amp;sp=SsrMVyfzu15aU5Rk1ZCtujQ%3D%3D,https://www.tender18india.com/Documents/FileDownload?FileName=TenderDocuments/1a2b3c4d5e/2024_MES_636830_2/Tendernotice_1.pdf,https://www.tender18india.com/Documents/FileDownload?FileName=TenderDocuments/1a2b3c4d5e/2024_MES_636830_2/work_730345.zip</t>
  </si>
  <si>
    <t>https://defproc.gov.in/nicgep/app?component=%24DirectLink_0&amp;page=FrontEndAdvancedSearchResult&amp;service=direct&amp;session=T&amp;sp=SeBYB0WQiCPAVQV%2FafHw6GA%3D%3D,https://www.tender18india.com/Documents/FileDownload?FileName=TenderDocuments/1a2b3c4d5e/2024_MES_648854_2/Tendernotice_1.pdf,https://www.tender18india.com/Documents/FileDownload?FileName=TenderDocuments/1a2b3c4d5e/2024_MES_648854_2/work_730327.zip</t>
  </si>
  <si>
    <t>https://defproc.gov.in/nicgep/app?component=%24DirectLink_0&amp;page=FrontEndAdvancedSearchResult&amp;service=direct&amp;sp=S%2BAE%2BP4T925D%2FeZfMIV6PzA%3D%3D,https://www.tender18india.com/Documents/FileDownload?FileName=TenderDocuments/215/2024_ARMY_652440_1/Tendernotice_1.pdf,https://www.tender18india.com/Documents/FileDownload?FileName=TenderDocuments/215/2024_ARMY_652440_1/work_730301.zip</t>
  </si>
  <si>
    <t>https://defproc.gov.in/nicgep/app?component=%24DirectLink_0&amp;page=FrontEndAdvancedSearchResult&amp;service=direct&amp;session=T&amp;sp=SJIheZXITQDwbn4X%2FVxa46A%3D%3D,https://www.tender18india.com/Documents/FileDownload?FileName=TenderDocuments/1a2b3c4d5e/2024_MES_652290_1/Tendernotice_1.pdf,https://www.tender18india.com/Documents/FileDownload?FileName=TenderDocuments/1a2b3c4d5e/2024_MES_652290_1/work_730120.zip</t>
  </si>
  <si>
    <t>https://defproc.gov.in/nicgep/app?component=%24DirectLink_0&amp;page=FrontEndAdvancedSearchResult&amp;service=direct&amp;session=T&amp;sp=S1G2M%2FPRnwazP3Ex5NZtURA%3D%3D,https://www.tender18india.com/Documents/FileDownload?FileName=TenderDocuments/1a2b3c4d5e/2024_MES_652405_1/Tendernotice_1.pdf,https://www.tender18india.com/Documents/FileDownload?FileName=TenderDocuments/1a2b3c4d5e/2024_MES_652405_1/work_730264.zip</t>
  </si>
  <si>
    <t>https://defproc.gov.in/nicgep/app?component=%24DirectLink_0&amp;page=FrontEndAdvancedSearchResult&amp;service=direct&amp;session=T&amp;sp=S213nx6A%2BhbKUJ5J9B8l5uQ%3D%3D,https://www.tender18india.com/Documents/FileDownload?FileName=TenderDocuments/1a2b3c4d5e/2024_MES_652265_1/Tendernotice_1.pdf,https://www.tender18india.com/Documents/FileDownload?FileName=TenderDocuments/1a2b3c4d5e/2024_MES_652265_1/work_730096.zip</t>
  </si>
  <si>
    <t>https://defproc.gov.in/nicgep/app?component=%24DirectLink_0&amp;page=FrontEndAdvancedSearchResult&amp;service=direct&amp;session=T&amp;sp=SFTBzfhviB7Mo6XXa%2Fxp0Bg%3D%3D,https://www.tender18india.com/Documents/FileDownload?FileName=TenderDocuments/1a2b3c4d5e/2024_MES_652010_1/Tendernotice_1.pdf,https://www.tender18india.com/Documents/FileDownload?FileName=TenderDocuments/1a2b3c4d5e/2024_MES_652010_1/work_729840.zip</t>
  </si>
  <si>
    <t>https://defproc.gov.in/nicgep/app?component=%24DirectLink_0&amp;page=FrontEndAdvancedSearchResult&amp;service=direct&amp;session=T&amp;sp=SvRlb0%2B%2BUJQcxN3sit3zBDQ%3D%3D,https://www.tender18india.com/Documents/FileDownload?FileName=TenderDocuments/1a2b3c4d5e/2024_MES_652041_1/Tendernotice_1.pdf,https://www.tender18india.com/Documents/FileDownload?FileName=TenderDocuments/1a2b3c4d5e/2024_MES_652041_1/work_729868.zip</t>
  </si>
  <si>
    <t>https://defproc.gov.in/nicgep/app?component=%24DirectLink_0&amp;page=FrontEndAdvancedSearchResult&amp;service=direct&amp;session=T&amp;sp=SiYBw612JWkaZVfnlMSehMA%3D%3D,https://www.tender18india.com/Documents/FileDownload?FileName=TenderDocuments/1a2b3c4d5e/2024_MES_652036_1/Tendernotice_1.pdf,https://www.tender18india.com/Documents/FileDownload?FileName=TenderDocuments/1a2b3c4d5e/2024_MES_652036_1/work_729864.zip</t>
  </si>
  <si>
    <t>https://defproc.gov.in/nicgep/app?component=%24DirectLink_0&amp;page=FrontEndAdvancedSearchResult&amp;service=direct&amp;session=T&amp;sp=S7zJsC9O3wN6qwIJ%2FHszvpQ%3D%3D,https://www.tender18india.com/Documents/FileDownload?FileName=TenderDocuments/1a2b3c4d5e/2024_MES_652032_1/Tendernotice_1.pdf,https://www.tender18india.com/Documents/FileDownload?FileName=TenderDocuments/1a2b3c4d5e/2024_MES_652032_1/work_729858.zip</t>
  </si>
  <si>
    <t>https://defproc.gov.in/nicgep/app?component=%24DirectLink_0&amp;page=FrontEndAdvancedSearchResult&amp;service=direct&amp;session=T&amp;sp=SZsuqMeJqUTZT5rVdHJ2e2w%3D%3D,https://www.tender18india.com/Documents/FileDownload?FileName=TenderDocuments/1a2b3c4d5e/2024_MES_652016_1/Tendernotice_1.pdf,https://www.tender18india.com/Documents/FileDownload?FileName=TenderDocuments/1a2b3c4d5e/2024_MES_652016_1/work_729841.zip</t>
  </si>
  <si>
    <t>https://defproc.gov.in/nicgep/app?component=%24DirectLink_0&amp;page=FrontEndAdvancedSearchResult&amp;service=direct&amp;session=T&amp;sp=SL9EAqIu6WcRL5T2%2Bna4u3w%3D%3D,https://www.tender18india.com/Documents/FileDownload?FileName=TenderDocuments/1a2b3c4d5e/2024_MES_651976_1/Tendernotice_1.pdf,https://www.tender18india.com/Documents/FileDownload?FileName=TenderDocuments/1a2b3c4d5e/2024_MES_651976_1/work_729789.zip</t>
  </si>
  <si>
    <t>https://defproc.gov.in/nicgep/app?component=%24DirectLink_0&amp;page=FrontEndAdvancedSearchResult&amp;service=direct&amp;sp=SK2kpKqL5ztur2gi939vYyg%3D%3D,https://www.tender18india.com/Documents/FileDownload?FileName=TenderDocuments/215/2024_MES_651939_1/Tendernotice_1.pdf,https://www.tender18india.com/Documents/FileDownload?FileName=TenderDocuments/215/2024_MES_651939_1/work_729740.zip</t>
  </si>
  <si>
    <t>https://defproc.gov.in/nicgep/app?component=%24DirectLink_0&amp;page=FrontEndAdvancedSearchResult&amp;service=direct&amp;session=T&amp;sp=SfXCu%2Bz1mf9o1S3n1CzaV0w%3D%3D,https://www.tender18india.com/Documents/FileDownload?FileName=TenderDocuments/1a2b3c4d5e/2024_MES_651980_1/Tendernotice_1.pdf,https://www.tender18india.com/Documents/FileDownload?FileName=TenderDocuments/1a2b3c4d5e/2024_MES_651980_1/work_729793.zip</t>
  </si>
  <si>
    <t>https://defproc.gov.in/nicgep/app?component=%24DirectLink_0&amp;page=FrontEndAdvancedSearchResult&amp;service=direct&amp;session=T&amp;sp=S7imA5lkC6CKVYEjjYBc5Jw%3D%3D,https://www.tender18india.com/Documents/FileDownload?FileName=TenderDocuments/1a2b3c4d5e/2024_MES_652001_1/Tendernotice_1.pdf,https://www.tender18india.com/Documents/FileDownload?FileName=TenderDocuments/1a2b3c4d5e/2024_MES_652001_1/work_729822.zip</t>
  </si>
  <si>
    <t>https://defproc.gov.in/nicgep/app?component=%24DirectLink_0&amp;page=FrontEndAdvancedSearchResult&amp;service=direct&amp;session=T&amp;sp=SABz%2FBk3vu32ewHDx0gIpXw%3D%3D,https://www.tender18india.com/Documents/FileDownload?FileName=TenderDocuments/1a2b3c4d5e/2024_MES_651981_1/Tendernotice_1.pdf,https://www.tender18india.com/Documents/FileDownload?FileName=TenderDocuments/1a2b3c4d5e/2024_MES_651981_1/work_729796.zip</t>
  </si>
  <si>
    <t>https://defproc.gov.in/nicgep/app?component=%24DirectLink_0&amp;page=FrontEndAdvancedSearchResult&amp;service=direct&amp;session=T&amp;sp=Srm3RFKV5Py5RruKewWRzVw%3D%3D,https://www.tender18india.com/Documents/FileDownload?FileName=TenderDocuments/1a2b3c4d5e/2024_MES_651914_1/Tendernotice_1.pdf,https://www.tender18india.com/Documents/FileDownload?FileName=TenderDocuments/1a2b3c4d5e/2024_MES_651914_1/work_729719.zip</t>
  </si>
  <si>
    <t>https://defproc.gov.in/nicgep/app?component=%24DirectLink_0&amp;page=FrontEndAdvancedSearchResult&amp;service=direct&amp;session=T&amp;sp=S52fehzFeRpEjGr%2Fr54hGBQ%3D%3D,https://www.tender18india.com/Documents/FileDownload?FileName=TenderDocuments/1a2b3c4d5e/2024_MES_651969_1/Tendernotice_1.pdf,https://www.tender18india.com/Documents/FileDownload?FileName=TenderDocuments/1a2b3c4d5e/2024_MES_651969_1/work_729782.zip</t>
  </si>
  <si>
    <t>https://defproc.gov.in/nicgep/app?component=%24DirectLink_0&amp;page=FrontEndAdvancedSearchResult&amp;service=direct&amp;session=T&amp;sp=Sqf8ob%2BqX7b7HqkhvKCbCLw%3D%3D,https://www.tender18india.com/Documents/FileDownload?FileName=TenderDocuments/1a2b3c4d5e/2024_MES_651968_1/Tendernotice_1.pdf,https://www.tender18india.com/Documents/FileDownload?FileName=TenderDocuments/1a2b3c4d5e/2024_MES_651968_1/work_729781.zip</t>
  </si>
  <si>
    <t>https://defproc.gov.in/nicgep/app?component=%24DirectLink_0&amp;page=FrontEndAdvancedSearchResult&amp;service=direct&amp;sp=Si46WHTqInH2AemNV9etovw%3D%3D,https://www.tender18india.com/Documents/FileDownload?FileName=TenderDocuments/215/2024_ARMY_651973_1/Tendernotice_1.pdf,https://www.tender18india.com/Documents/FileDownload?FileName=TenderDocuments/215/2024_ARMY_651973_1/work_729788.zip</t>
  </si>
  <si>
    <t>https://defproc.gov.in/nicgep/app?component=%24DirectLink_0&amp;page=FrontEndAdvancedSearchResult&amp;service=direct&amp;sp=SBjbhJuMMtbLT%2F9NCrr3zJw%3D%3D,https://www.tender18india.com/Documents/FileDownload?FileName=TenderDocuments/215/2024_ARMY_651966_1/Tendernotice_1.pdf,https://www.tender18india.com/Documents/FileDownload?FileName=TenderDocuments/215/2024_ARMY_651966_1/work_729778.zip</t>
  </si>
  <si>
    <t>https://defproc.gov.in/nicgep/app?component=%24DirectLink_0&amp;page=FrontEndAdvancedSearchResult&amp;service=direct&amp;sp=SLssADXRxdu2yH67Tozwa2A%3D%3D,https://www.tender18india.com/Documents/FileDownload?FileName=TenderDocuments/215/2024_ARMY_651952_1/Tendernotice_1.pdf,https://www.tender18india.com/Documents/FileDownload?FileName=TenderDocuments/215/2024_ARMY_651952_1/work_729761.zip</t>
  </si>
  <si>
    <t>https://defproc.gov.in/nicgep/app?component=%24DirectLink_0&amp;page=FrontEndAdvancedSearchResult&amp;service=direct&amp;session=T&amp;sp=SAIKdO5PZBzjtj%2BmW%2BuCozg%3D%3D,https://www.tender18india.com/Documents/FileDownload?FileName=TenderDocuments/1a2b3c4d5e/2024_MES_651876_1/Tendernotice_1.pdf,https://www.tender18india.com/Documents/FileDownload?FileName=TenderDocuments/1a2b3c4d5e/2024_MES_651876_1/work_729685.zip</t>
  </si>
  <si>
    <t>https://defproc.gov.in/nicgep/app?component=%24DirectLink_0&amp;page=FrontEndAdvancedSearchResult&amp;service=direct&amp;session=T&amp;sp=Seq1B8rZIy%2Bvv67ihuJ3p1w%3D%3D,https://www.tender18india.com/Documents/FileDownload?FileName=TenderDocuments/1a2b3c4d5e/2024_MES_651193_1/Tendernotice_1.pdf,https://www.tender18india.com/Documents/FileDownload?FileName=TenderDocuments/1a2b3c4d5e/2024_MES_651193_1/work_729674.zip</t>
  </si>
  <si>
    <t>https://defproc.gov.in/nicgep/app?component=%24DirectLink_0&amp;page=FrontEndAdvancedSearchResult&amp;service=direct&amp;sp=SaETn1O%2FdM1w%2FNVvpnuKeeg%3D%3D,https://www.tender18india.com/Documents/FileDownload?FileName=TenderDocuments/215/2024_MES_651779_1/Tendernotice_1.pdf,https://www.tender18india.com/Documents/FileDownload?FileName=TenderDocuments/215/2024_MES_651779_1/work_729573.zip</t>
  </si>
  <si>
    <t>https://defproc.gov.in/nicgep/app?component=%24DirectLink_0&amp;page=FrontEndAdvancedSearchResult&amp;service=direct&amp;session=T&amp;sp=SkK42i0zDipqQCi3sHJONKA%3D%3D,https://www.tender18india.com/Documents/FileDownload?FileName=TenderDocuments/1a2b3c4d5e/2024_MES_651868_1/Tendernotice_1.pdf,https://www.tender18india.com/Documents/FileDownload?FileName=TenderDocuments/1a2b3c4d5e/2024_MES_651868_1/work_729673.zip</t>
  </si>
  <si>
    <t>https://defproc.gov.in/nicgep/app?component=%24DirectLink_0&amp;page=FrontEndAdvancedSearchResult&amp;service=direct&amp;session=T&amp;sp=SUpZOLUoR8JnrSQXRiyhWBQ%3D%3D,https://www.tender18india.com/Documents/FileDownload?FileName=TenderDocuments/1a2b3c4d5e/2024_MES_651859_1/Tendernotice_1.pdf,https://www.tender18india.com/Documents/FileDownload?FileName=TenderDocuments/1a2b3c4d5e/2024_MES_651859_1/work_729662.zip</t>
  </si>
  <si>
    <t>https://defproc.gov.in/nicgep/app?component=%24DirectLink_0&amp;page=FrontEndAdvancedSearchResult&amp;service=direct&amp;session=T&amp;sp=SR8xbUPQrFLHl%2FOyQ7Q3RaA%3D%3D,https://www.tender18india.com/Documents/FileDownload?FileName=TenderDocuments/1a2b3c4d5e/2024_MES_651847_1/Tendernotice_1.pdf,https://www.tender18india.com/Documents/FileDownload?FileName=TenderDocuments/1a2b3c4d5e/2024_MES_651847_1/work_729647.zip</t>
  </si>
  <si>
    <t>https://defproc.gov.in/nicgep/app?component=%24DirectLink_0&amp;page=FrontEndAdvancedSearchResult&amp;service=direct&amp;session=T&amp;sp=SGt1PtM2qmVEfKBREoR2sQg%3D%3D,https://www.tender18india.com/Documents/FileDownload?FileName=TenderDocuments/1a2b3c4d5e/2024_MES_651800_1/Tendernotice_1.pdf,https://www.tender18india.com/Documents/FileDownload?FileName=TenderDocuments/1a2b3c4d5e/2024_MES_651800_1/work_729596.zip</t>
  </si>
  <si>
    <t>https://defproc.gov.in/nicgep/app?component=%24DirectLink_0&amp;page=FrontEndAdvancedSearchResult&amp;service=direct&amp;session=T&amp;sp=SPksBGF%2BKJoGh%2BW6Iw%2FroNA%3D%3D,https://www.tender18india.com/Documents/FileDownload?FileName=TenderDocuments/1a2b3c4d5e/2024_MES_651810_1/Tendernotice_1.pdf,https://www.tender18india.com/Documents/FileDownload?FileName=TenderDocuments/1a2b3c4d5e/2024_MES_651810_1/work_729601.zip</t>
  </si>
  <si>
    <t>https://defproc.gov.in/nicgep/app?component=%24DirectLink_0&amp;page=FrontEndAdvancedSearchResult&amp;service=direct&amp;session=T&amp;sp=Sk9PZy1Mq3RlPkhKhapo2pQ%3D%3D,https://www.tender18india.com/Documents/FileDownload?FileName=TenderDocuments/1a2b3c4d5e/2024_MES_651823_1/Tendernotice_1.pdf,https://www.tender18india.com/Documents/FileDownload?FileName=TenderDocuments/1a2b3c4d5e/2024_MES_651823_1/work_729616.zip</t>
  </si>
  <si>
    <t>https://defproc.gov.in/nicgep/app?component=%24DirectLink_0&amp;page=FrontEndAdvancedSearchResult&amp;service=direct&amp;session=T&amp;sp=SFeXi%2BTHcDBJyZeqlNlaOjw%3D%3D,https://www.tender18india.com/Documents/FileDownload?FileName=TenderDocuments/1a2b3c4d5e/2024_MES_651834_1/Tendernotice_1.pdf,https://www.tender18india.com/Documents/FileDownload?FileName=TenderDocuments/1a2b3c4d5e/2024_MES_651834_1/work_729630.zip</t>
  </si>
  <si>
    <t>https://defproc.gov.in/nicgep/app?component=%24DirectLink_0&amp;page=FrontEndAdvancedSearchResult&amp;service=direct&amp;session=T&amp;sp=SrXZiG9uwibceCtrcPIMVeg%3D%3D,https://www.tender18india.com/Documents/FileDownload?FileName=TenderDocuments/1a2b3c4d5e/2024_MES_651791_1/Tendernotice_1.pdf,https://www.tender18india.com/Documents/FileDownload?FileName=TenderDocuments/1a2b3c4d5e/2024_MES_651791_1/work_729586.zip</t>
  </si>
  <si>
    <t>https://defproc.gov.in/nicgep/app?component=%24DirectLink_0&amp;page=FrontEndAdvancedSearchResult&amp;service=direct&amp;session=T&amp;sp=SeANs9pUlooITNTO6SXjx2A%3D%3D,https://www.tender18india.com/Documents/FileDownload?FileName=TenderDocuments/1a2b3c4d5e/2024_MES_651789_1/Tendernotice_1.pdf,https://www.tender18india.com/Documents/FileDownload?FileName=TenderDocuments/1a2b3c4d5e/2024_MES_651789_1/work_729581.zip</t>
  </si>
  <si>
    <t>https://defproc.gov.in/nicgep/app?component=%24DirectLink_0&amp;page=FrontEndAdvancedSearchResult&amp;service=direct&amp;session=T&amp;sp=S6CLEH9D4A2%2FPKec1iw76%2Bw%3D%3D,https://www.tender18india.com/Documents/FileDownload?FileName=TenderDocuments/1a2b3c4d5e/2024_MES_651809_1/Tendernotice_1.pdf,https://www.tender18india.com/Documents/FileDownload?FileName=TenderDocuments/1a2b3c4d5e/2024_MES_651809_1/work_729603.zip</t>
  </si>
  <si>
    <t>https://defproc.gov.in/nicgep/app?component=%24DirectLink_0&amp;page=FrontEndAdvancedSearchResult&amp;service=direct&amp;session=T&amp;sp=SVQ%2FxG6SMBqIP6OywGfelJQ%3D%3D,https://www.tender18india.com/Documents/FileDownload?FileName=TenderDocuments/1a2b3c4d5e/2024_MES_651796_1/Tendernotice_1.pdf,https://www.tender18india.com/Documents/FileDownload?FileName=TenderDocuments/1a2b3c4d5e/2024_MES_651796_1/work_729589.zip</t>
  </si>
  <si>
    <t>https://defproc.gov.in/nicgep/app?component=%24DirectLink_0&amp;page=FrontEndAdvancedSearchResult&amp;service=direct&amp;session=T&amp;sp=S4CMeK6mDQ%2FDEe73q9INz8g%3D%3D,https://www.tender18india.com/Documents/FileDownload?FileName=TenderDocuments/1a2b3c4d5e/2024_MES_651757_1/Tendernotice_1.pdf,https://www.tender18india.com/Documents/FileDownload?FileName=TenderDocuments/1a2b3c4d5e/2024_MES_651757_1/work_729550.zip</t>
  </si>
  <si>
    <t>https://defproc.gov.in/nicgep/app?component=%24DirectLink_0&amp;page=FrontEndAdvancedSearchResult&amp;service=direct&amp;session=T&amp;sp=SexvpNzyvjLvGWgRToTgd4g%3D%3D,https://www.tender18india.com/Documents/FileDownload?FileName=TenderDocuments/1a2b3c4d5e/2024_MES_651753_1/Tendernotice_1.pdf,https://www.tender18india.com/Documents/FileDownload?FileName=TenderDocuments/1a2b3c4d5e/2024_MES_651753_1/work_729545.zip</t>
  </si>
  <si>
    <t>https://defproc.gov.in/nicgep/app?component=%24DirectLink_0&amp;page=FrontEndAdvancedSearchResult&amp;service=direct&amp;session=T&amp;sp=SpvQVUIA1boqLrM6z5XwgaQ%3D%3D,https://www.tender18india.com/Documents/FileDownload?FileName=TenderDocuments/1a2b3c4d5e/2024_MES_651745_1/Tendernotice_1.pdf,https://www.tender18india.com/Documents/FileDownload?FileName=TenderDocuments/1a2b3c4d5e/2024_MES_651745_1/work_729538.zip</t>
  </si>
  <si>
    <t>https://defproc.gov.in/nicgep/app?component=%24DirectLink_0&amp;page=FrontEndAdvancedSearchResult&amp;service=direct&amp;session=T&amp;sp=Sk3XlAOfXHX86HX3moWfGTQ%3D%3D,https://www.tender18india.com/Documents/FileDownload?FileName=TenderDocuments/1a2b3c4d5e/2024_MES_651723_1/Tendernotice_1.pdf,https://www.tender18india.com/Documents/FileDownload?FileName=TenderDocuments/1a2b3c4d5e/2024_MES_651723_1/work_729520.zip</t>
  </si>
  <si>
    <t>https://defproc.gov.in/nicgep/app?component=%24DirectLink_0&amp;page=FrontEndAdvancedSearchResult&amp;service=direct&amp;session=T&amp;sp=SDLtT%2FK72I00fIe8XyPtRVg%3D%3D,https://www.tender18india.com/Documents/FileDownload?FileName=TenderDocuments/1a2b3c4d5e/2024_MES_651756_1/Tendernotice_1.pdf,https://www.tender18india.com/Documents/FileDownload?FileName=TenderDocuments/1a2b3c4d5e/2024_MES_651756_1/work_729547.zip</t>
  </si>
  <si>
    <t>https://defproc.gov.in/nicgep/app?component=%24DirectLink_0&amp;page=FrontEndAdvancedSearchResult&amp;service=direct&amp;session=T&amp;sp=S8keMKsPUimzjVA4umphoSQ%3D%3D,https://www.tender18india.com/Documents/FileDownload?FileName=TenderDocuments/1a2b3c4d5e/2024_MES_651752_1/Tendernotice_1.pdf,https://www.tender18india.com/Documents/FileDownload?FileName=TenderDocuments/1a2b3c4d5e/2024_MES_651752_1/work_729542.zip</t>
  </si>
  <si>
    <t>https://defproc.gov.in/nicgep/app?component=%24DirectLink_0&amp;page=FrontEndAdvancedSearchResult&amp;service=direct&amp;session=T&amp;sp=SaQ8H2Y7b5%2FiLh42aUiUSsA%3D%3D,https://www.tender18india.com/Documents/FileDownload?FileName=TenderDocuments/1a2b3c4d5e/2024_MES_651663_1/Tendernotice_1.pdf,https://www.tender18india.com/Documents/FileDownload?FileName=TenderDocuments/1a2b3c4d5e/2024_MES_651663_1/work_729449.zip</t>
  </si>
  <si>
    <t>https://defproc.gov.in/nicgep/app?component=%24DirectLink_0&amp;page=FrontEndAdvancedSearchResult&amp;service=direct&amp;session=T&amp;sp=SJMWisMpLE3EXD2OR3Db%2FTg%3D%3D,https://www.tender18india.com/Documents/FileDownload?FileName=TenderDocuments/1a2b3c4d5e/2024_MES_651679_1/Tendernotice_1.pdf,https://www.tender18india.com/Documents/FileDownload?FileName=TenderDocuments/1a2b3c4d5e/2024_MES_651679_1/work_729467.zip</t>
  </si>
  <si>
    <t>https://defproc.gov.in/nicgep/app?component=%24DirectLink_0&amp;page=FrontEndAdvancedSearchResult&amp;service=direct&amp;session=T&amp;sp=Sv605jfOa5s4uo7nUJR%2Fbsw%3D%3D,https://www.tender18india.com/Documents/FileDownload?FileName=TenderDocuments/1a2b3c4d5e/2024_MES_651645_1/Tendernotice_1.pdf,https://www.tender18india.com/Documents/FileDownload?FileName=TenderDocuments/1a2b3c4d5e/2024_MES_651645_1/work_729430.zip</t>
  </si>
  <si>
    <t>https://defproc.gov.in/nicgep/app?component=%24DirectLink_0&amp;page=FrontEndAdvancedSearchResult&amp;service=direct&amp;session=T&amp;sp=S0x83rE4ZdOksHkzIRyw0xQ%3D%3D,https://www.tender18india.com/Documents/FileDownload?FileName=TenderDocuments/1a2b3c4d5e/2024_MES_645119_2/Tendernotice_1.pdf,https://www.tender18india.com/Documents/FileDownload?FileName=TenderDocuments/1a2b3c4d5e/2024_MES_645119_2/Tendernotice_2.pdf,https://www.tender18india.com/Documents/FileDownload?FileName=TenderDocuments/1a2b3c4d5e/2024_MES_645119_2/work_729474.zip</t>
  </si>
  <si>
    <t>https://defproc.gov.in/nicgep/app?component=%24DirectLink_0&amp;page=FrontEndAdvancedSearchResult&amp;service=direct&amp;session=T&amp;sp=SD7baalXtNsy6xnatlufxMA%3D%3D,https://www.tender18india.com/Documents/FileDownload?FileName=TenderDocuments/1a2b3c4d5e/2024_MES_651655_1/Tendernotice_1.pdf,https://www.tender18india.com/Documents/FileDownload?FileName=TenderDocuments/1a2b3c4d5e/2024_MES_651655_1/work_729441.zip</t>
  </si>
  <si>
    <t>https://defproc.gov.in/nicgep/app?component=%24DirectLink_0&amp;page=FrontEndAdvancedSearchResult&amp;service=direct&amp;session=T&amp;sp=SWPnL7%2BpC0sNIa9mLVLt1oQ%3D%3D,https://www.tender18india.com/Documents/FileDownload?FileName=TenderDocuments/1a2b3c4d5e/2024_MES_651721_1/Tendernotice_1.pdf,https://www.tender18india.com/Documents/FileDownload?FileName=TenderDocuments/1a2b3c4d5e/2024_MES_651721_1/work_729511.zip</t>
  </si>
  <si>
    <t>https://defproc.gov.in/nicgep/app?component=%24DirectLink_0&amp;page=FrontEndAdvancedSearchResult&amp;service=direct&amp;session=T&amp;sp=SM8oRguWGqEk8AEIGU4qbJQ%3D%3D,https://www.tender18india.com/Documents/FileDownload?FileName=TenderDocuments/1a2b3c4d5e/2024_MES_651696_1/Tendernotice_1.pdf,https://www.tender18india.com/Documents/FileDownload?FileName=TenderDocuments/1a2b3c4d5e/2024_MES_651696_1/work_729489.zip</t>
  </si>
  <si>
    <t>https://defproc.gov.in/nicgep/app?component=%24DirectLink_0&amp;page=FrontEndAdvancedSearchResult&amp;service=direct&amp;session=T&amp;sp=SiOvW9z%2FjX6zuLkAYG8EDIw%3D%3D,https://www.tender18india.com/Documents/FileDownload?FileName=TenderDocuments/1a2b3c4d5e/2024_MES_651616_1/Tendernotice_1.pdf,https://www.tender18india.com/Documents/FileDownload?FileName=TenderDocuments/1a2b3c4d5e/2024_MES_651616_1/work_729479.zip</t>
  </si>
  <si>
    <t>https://defproc.gov.in/nicgep/app?component=%24DirectLink_0&amp;page=FrontEndAdvancedSearchResult&amp;service=direct&amp;session=T&amp;sp=SElaoE%2BPJmcQaMTwCp9MRkA%3D%3D,https://www.tender18india.com/Documents/FileDownload?FileName=TenderDocuments/1a2b3c4d5e/2024_MES_651671_1/Tendernotice_1.pdf,https://www.tender18india.com/Documents/FileDownload?FileName=TenderDocuments/1a2b3c4d5e/2024_MES_651671_1/work_729463.zip</t>
  </si>
  <si>
    <t>https://defproc.gov.in/nicgep/app?component=%24DirectLink_0&amp;page=FrontEndAdvancedSearchResult&amp;service=direct&amp;session=T&amp;sp=S6SNAVtwL2KuzqWHo3xI%2FOA%3D%3D,https://www.tender18india.com/Documents/FileDownload?FileName=TenderDocuments/1a2b3c4d5e/2024_MES_651720_1/Tendernotice_1.pdf,https://www.tender18india.com/Documents/FileDownload?FileName=TenderDocuments/1a2b3c4d5e/2024_MES_651720_1/work_729510.zip</t>
  </si>
  <si>
    <t>https://defproc.gov.in/nicgep/app?component=%24DirectLink_0&amp;page=FrontEndAdvancedSearchResult&amp;service=direct&amp;sp=SruvR2SuM%2Bj6uo%2F%2Fwu6wQFg%3D%3D,https://www.tender18india.com/Documents/FileDownload?FileName=TenderDocuments/215/2024_MES_651709_1/Tendernotice_1.pdf,https://www.tender18india.com/Documents/FileDownload?FileName=TenderDocuments/215/2024_MES_651709_1/work_729502.zip</t>
  </si>
  <si>
    <t>https://defproc.gov.in/nicgep/app?component=%24DirectLink_0&amp;page=FrontEndAdvancedSearchResult&amp;service=direct&amp;session=T&amp;sp=S3xYW14MJCU7Yc%2BBXX7A%2BiA%3D%3D,https://www.tender18india.com/Documents/FileDownload?FileName=TenderDocuments/1a2b3c4d5e/2024_MES_651732_1/Tendernotice_1.pdf,https://www.tender18india.com/Documents/FileDownload?FileName=TenderDocuments/1a2b3c4d5e/2024_MES_651732_1/work_729521.zip</t>
  </si>
  <si>
    <t>https://defproc.gov.in/nicgep/app?component=%24DirectLink_0&amp;page=FrontEndAdvancedSearchResult&amp;service=direct&amp;session=T&amp;sp=Sb9e6p8eMn9hVuMbwSPJjeA%3D%3D,https://www.tender18india.com/Documents/FileDownload?FileName=TenderDocuments/1a2b3c4d5e/2024_MES_651707_1/Tendernotice_1.pdf,https://www.tender18india.com/Documents/FileDownload?FileName=TenderDocuments/1a2b3c4d5e/2024_MES_651707_1/work_729498.zip</t>
  </si>
  <si>
    <t>https://defproc.gov.in/nicgep/app?component=%24DirectLink_0&amp;page=FrontEndAdvancedSearchResult&amp;service=direct&amp;session=T&amp;sp=SkOPx6SwAuyf1gTMKohp03Q%3D%3D,https://www.tender18india.com/Documents/FileDownload?FileName=TenderDocuments/1a2b3c4d5e/2024_MES_651712_1/Tendernotice_1.pdf,https://www.tender18india.com/Documents/FileDownload?FileName=TenderDocuments/1a2b3c4d5e/2024_MES_651712_1/work_729503.zip</t>
  </si>
  <si>
    <t>https://defproc.gov.in/nicgep/app?component=%24DirectLink_0&amp;page=FrontEndAdvancedSearchResult&amp;service=direct&amp;session=T&amp;sp=SG%2FzWQp9%2FOnXegsflJkfxEA%3D%3D,https://www.tender18india.com/Documents/FileDownload?FileName=TenderDocuments/1a2b3c4d5e/2024_MES_651710_1/Tendernotice_1.pdf,https://www.tender18india.com/Documents/FileDownload?FileName=TenderDocuments/1a2b3c4d5e/2024_MES_651710_1/work_729500.zip</t>
  </si>
  <si>
    <t>https://defproc.gov.in/nicgep/app?component=%24DirectLink_0&amp;page=FrontEndAdvancedSearchResult&amp;service=direct&amp;session=T&amp;sp=SmrE64LOwpsHNnexz%2FD%2BerQ%3D%3D,https://www.tender18india.com/Documents/FileDownload?FileName=TenderDocuments/1a2b3c4d5e/2024_MES_651698_1/Tendernotice_1.pdf,https://www.tender18india.com/Documents/FileDownload?FileName=TenderDocuments/1a2b3c4d5e/2024_MES_651698_1/work_729488.zip</t>
  </si>
  <si>
    <t>https://defproc.gov.in/nicgep/app?component=%24DirectLink_0&amp;page=FrontEndAdvancedSearchResult&amp;service=direct&amp;session=T&amp;sp=S9Xs2B4rIQfzrJM7jUZRbLQ%3D%3D,https://www.tender18india.com/Documents/FileDownload?FileName=TenderDocuments/1a2b3c4d5e/2024_MES_651711_1/Tendernotice_1.pdf,https://www.tender18india.com/Documents/FileDownload?FileName=TenderDocuments/1a2b3c4d5e/2024_MES_651711_1/work_729505.zip</t>
  </si>
  <si>
    <t>https://defproc.gov.in/nicgep/app?component=%24DirectLink_0&amp;page=FrontEndAdvancedSearchResult&amp;service=direct&amp;session=T&amp;sp=S1tHbX6VHllq0ATLm%2F6GsIg%3D%3D,https://www.tender18india.com/Documents/FileDownload?FileName=TenderDocuments/1a2b3c4d5e/2024_MES_651703_1/Tendernotice_1.pdf,https://www.tender18india.com/Documents/FileDownload?FileName=TenderDocuments/1a2b3c4d5e/2024_MES_651703_1/work_729494.zip</t>
  </si>
  <si>
    <t>https://defproc.gov.in/nicgep/app?component=%24DirectLink_0&amp;page=FrontEndAdvancedSearchResult&amp;service=direct&amp;sp=S8AwqWYVzMWVjmiKyWxnl8w%3D%3D,https://www.tender18india.com/Documents/FileDownload?FileName=TenderDocuments/215/2024_MES_645722_2/Tendernotice_1.pdf,https://www.tender18india.com/Documents/FileDownload?FileName=TenderDocuments/215/2024_MES_645722_2/work_729484.zip</t>
  </si>
  <si>
    <t>https://defproc.gov.in/nicgep/app?component=%24DirectLink_0&amp;page=FrontEndAdvancedSearchResult&amp;service=direct&amp;session=T&amp;sp=SfVa95sxvkc836YNHkpKIaQ%3D%3D,https://www.tender18india.com/Documents/FileDownload?FileName=TenderDocuments/1a2b3c4d5e/2024_MES_651689_1/Tendernotice_1.pdf,https://www.tender18india.com/Documents/FileDownload?FileName=TenderDocuments/1a2b3c4d5e/2024_MES_651689_1/work_729475.zip</t>
  </si>
  <si>
    <t>https://defproc.gov.in/nicgep/app?component=%24DirectLink_0&amp;page=FrontEndAdvancedSearchResult&amp;service=direct&amp;sp=SxZK88DyarCvU78zXSaVgKg%3D%3D,https://www.tender18india.com/Documents/FileDownload?FileName=TenderDocuments/215/2023_MES_628394_5/Tendernotice_1.pdf,https://www.tender18india.com/Documents/FileDownload?FileName=TenderDocuments/215/2023_MES_628394_5/work_729478.zip</t>
  </si>
  <si>
    <t>https://defproc.gov.in/nicgep/app?component=%24DirectLink_0&amp;page=FrontEndAdvancedSearchResult&amp;service=direct&amp;sp=SBxAOJjB0gJLQCkmMgftr%2FA%3D%3D,https://www.tender18india.com/Documents/FileDownload?FileName=TenderDocuments/215/2024_MES_651659_1/Tendernotice_1.pdf,https://www.tender18india.com/Documents/FileDownload?FileName=TenderDocuments/215/2024_MES_651659_1/work_729446.zip</t>
  </si>
  <si>
    <t>https://defproc.gov.in/nicgep/app?component=%24DirectLink_0&amp;page=FrontEndAdvancedSearchResult&amp;service=direct&amp;session=T&amp;sp=SswOA8JDGHX5wpEJlB%2BsGdw%3D%3D,https://www.tender18india.com/Documents/FileDownload?FileName=TenderDocuments/1a2b3c4d5e/2024_ARMY_651680_1/Tendernotice_1.pdf,https://www.tender18india.com/Documents/FileDownload?FileName=TenderDocuments/1a2b3c4d5e/2024_ARMY_651680_1/work_729468.zip</t>
  </si>
  <si>
    <t>https://defproc.gov.in/nicgep/app?component=%24DirectLink_0&amp;page=FrontEndAdvancedSearchResult&amp;service=direct&amp;sp=Sw%2FfMn3eKir0wcMQdMhAZFA%3D%3D,https://www.tender18india.com/Documents/FileDownload?FileName=TenderDocuments/215/2024_MES_651675_1/Tendernotice_1.pdf,https://www.tender18india.com/Documents/FileDownload?FileName=TenderDocuments/215/2024_MES_651675_1/work_729462.zip</t>
  </si>
  <si>
    <t>https://defproc.gov.in/nicgep/app?component=%24DirectLink_0&amp;page=FrontEndAdvancedSearchResult&amp;service=direct&amp;session=T&amp;sp=SPEX7qSyBb9gNOqErAF2R5Q%3D%3D,https://www.tender18india.com/Documents/FileDownload?FileName=TenderDocuments/1a2b3c4d5e/2024_MES_651638_1/Tendernotice_1.pdf,https://www.tender18india.com/Documents/FileDownload?FileName=TenderDocuments/1a2b3c4d5e/2024_MES_651638_1/work_729421.zip</t>
  </si>
  <si>
    <t>https://defproc.gov.in/nicgep/app?component=%24DirectLink_0&amp;page=FrontEndAdvancedSearchResult&amp;service=direct&amp;session=T&amp;sp=SQ22N2OeuCy28tHjvfJpteA%3D%3D,https://www.tender18india.com/Documents/FileDownload?FileName=TenderDocuments/1a2b3c4d5e/2024_MES_651632_1/Tendernotice_1.pdf,https://www.tender18india.com/Documents/FileDownload?FileName=TenderDocuments/1a2b3c4d5e/2024_MES_651632_1/work_729413.zip</t>
  </si>
  <si>
    <t>https://defproc.gov.in/nicgep/app?component=%24DirectLink_0&amp;page=FrontEndAdvancedSearchResult&amp;service=direct&amp;session=T&amp;sp=SF2qaWR6JAIHreV9YIh6PdA%3D%3D,https://www.tender18india.com/Documents/FileDownload?FileName=TenderDocuments/1a2b3c4d5e/2024_MES_651539_1/Tendernotice_1.pdf,https://www.tender18india.com/Documents/FileDownload?FileName=TenderDocuments/1a2b3c4d5e/2024_MES_651539_1/work_729315.zip</t>
  </si>
  <si>
    <t>https://defproc.gov.in/nicgep/app?component=%24DirectLink_0&amp;page=FrontEndAdvancedSearchResult&amp;service=direct&amp;session=T&amp;sp=Sb6Kd%2Fn6jcWKCr3zZ%2Bj4KLA%3D%3D,https://www.tender18india.com/Documents/FileDownload?FileName=TenderDocuments/1a2b3c4d5e/2024_MES_651574_1/Tendernotice_1.pdf,https://www.tender18india.com/Documents/FileDownload?FileName=TenderDocuments/1a2b3c4d5e/2024_MES_651574_1/work_729352.zip</t>
  </si>
  <si>
    <t>https://defproc.gov.in/nicgep/app?component=%24DirectLink_0&amp;page=FrontEndAdvancedSearchResult&amp;service=direct&amp;session=T&amp;sp=SSkbG1DnndEzvFcjPjey9Xg%3D%3D,https://www.tender18india.com/Documents/FileDownload?FileName=TenderDocuments/1a2b3c4d5e/2024_MES_651559_1/Tendernotice_1.pdf,https://www.tender18india.com/Documents/FileDownload?FileName=TenderDocuments/1a2b3c4d5e/2024_MES_651559_1/work_729333.zip</t>
  </si>
  <si>
    <t>https://defproc.gov.in/nicgep/app?component=%24DirectLink_0&amp;page=FrontEndAdvancedSearchResult&amp;service=direct&amp;sp=SB1pO41K%2B0kXtkm53%2FHCurw%3D%3D,https://www.tender18india.com/Documents/FileDownload?FileName=TenderDocuments/215/2024_MES_651621_1/Tendernotice_1.pdf,https://www.tender18india.com/Documents/FileDownload?FileName=TenderDocuments/215/2024_MES_651621_1/work_729403.zip</t>
  </si>
  <si>
    <t>https://defproc.gov.in/nicgep/app?component=%24DirectLink_0&amp;page=FrontEndAdvancedSearchResult&amp;service=direct&amp;sp=Sl7hyVCrFA7YYH2RzkxrjFg%3D%3D,https://www.tender18india.com/Documents/FileDownload?FileName=TenderDocuments/215/2024_MES_651618_1/Tendernotice_1.pdf,https://www.tender18india.com/Documents/FileDownload?FileName=TenderDocuments/215/2024_MES_651618_1/work_729399.zip</t>
  </si>
  <si>
    <t>https://defproc.gov.in/nicgep/app?component=%24DirectLink_0&amp;page=FrontEndAdvancedSearchResult&amp;service=direct&amp;session=T&amp;sp=SDAYGT3ZJcKtHW%2Fs2%2BG9mkw%3D%3D,https://www.tender18india.com/Documents/FileDownload?FileName=TenderDocuments/1a2b3c4d5e/2024_MES_651602_1/Tendernotice_1.pdf,https://www.tender18india.com/Documents/FileDownload?FileName=TenderDocuments/1a2b3c4d5e/2024_MES_651602_1/work_729381.zip</t>
  </si>
  <si>
    <t>https://defproc.gov.in/nicgep/app?component=%24DirectLink_0&amp;page=FrontEndAdvancedSearchResult&amp;service=direct&amp;session=T&amp;sp=S2%2BS4kAtN3SC46tdYfYMc2w%3D%3D,https://www.tender18india.com/Documents/FileDownload?FileName=TenderDocuments/1a2b3c4d5e/2024_MES_651611_1/Tendernotice_1.pdf,https://www.tender18india.com/Documents/FileDownload?FileName=TenderDocuments/1a2b3c4d5e/2024_MES_651611_1/work_729392.zip</t>
  </si>
  <si>
    <t>https://defproc.gov.in/nicgep/app?component=%24DirectLink_0&amp;page=FrontEndAdvancedSearchResult&amp;service=direct&amp;session=T&amp;sp=S7%2BGyiNr2yErF%2B7zYRx9izA%3D%3D,https://www.tender18india.com/Documents/FileDownload?FileName=TenderDocuments/1a2b3c4d5e/2024_MES_651592_1/Tendernotice_1.pdf,https://www.tender18india.com/Documents/FileDownload?FileName=TenderDocuments/1a2b3c4d5e/2024_MES_651592_1/work_729370.zip</t>
  </si>
  <si>
    <t>https://defproc.gov.in/nicgep/app?component=%24DirectLink_0&amp;page=FrontEndAdvancedSearchResult&amp;service=direct&amp;session=T&amp;sp=SxiaY87RXv9GNHY44u9JnJQ%3D%3D,https://www.tender18india.com/Documents/FileDownload?FileName=TenderDocuments/1a2b3c4d5e/2024_MES_651607_1/Tendernotice_1.pdf,https://www.tender18india.com/Documents/FileDownload?FileName=TenderDocuments/1a2b3c4d5e/2024_MES_651607_1/work_729389.zip</t>
  </si>
  <si>
    <t>https://defproc.gov.in/nicgep/app?component=%24DirectLink_0&amp;page=FrontEndAdvancedSearchResult&amp;service=direct&amp;session=T&amp;sp=SvuTFZgkwIo3yzMZkrrg18g%3D%3D,https://www.tender18india.com/Documents/FileDownload?FileName=TenderDocuments/1a2b3c4d5e/2024_MES_651598_1/Tendernotice_1.pdf,https://www.tender18india.com/Documents/FileDownload?FileName=TenderDocuments/1a2b3c4d5e/2024_MES_651598_1/work_729376.zip</t>
  </si>
  <si>
    <t>https://defproc.gov.in/nicgep/app?component=%24DirectLink_0&amp;page=FrontEndAdvancedSearchResult&amp;service=direct&amp;session=T&amp;sp=SimZxVr57ugH3NZgf5oBAjQ%3D%3D,https://www.tender18india.com/Documents/FileDownload?FileName=TenderDocuments/1a2b3c4d5e/2024_MES_651579_1/Tendernotice_1.pdf,https://www.tender18india.com/Documents/FileDownload?FileName=TenderDocuments/1a2b3c4d5e/2024_MES_651579_1/work_729357.zip</t>
  </si>
  <si>
    <t>https://defproc.gov.in/nicgep/app?component=%24DirectLink_0&amp;page=FrontEndAdvancedSearchResult&amp;service=direct&amp;session=T&amp;sp=SvLrcUJrp4h3bG%2F2d9o3Zdw%3D%3D,https://www.tender18india.com/Documents/FileDownload?FileName=TenderDocuments/1a2b3c4d5e/2024_MES_651600_1/Tendernotice_1.pdf,https://www.tender18india.com/Documents/FileDownload?FileName=TenderDocuments/1a2b3c4d5e/2024_MES_651600_1/work_729380.zip</t>
  </si>
  <si>
    <t>https://defproc.gov.in/nicgep/app?component=%24DirectLink_0&amp;page=FrontEndAdvancedSearchResult&amp;service=direct&amp;session=T&amp;sp=SLC57833S3ogJsg9WTVF%2BmA%3D%3D,https://www.tender18india.com/Documents/FileDownload?FileName=TenderDocuments/1a2b3c4d5e/2024_MES_651594_1/Tendernotice_1.pdf,https://www.tender18india.com/Documents/FileDownload?FileName=TenderDocuments/1a2b3c4d5e/2024_MES_651594_1/work_729371.zip</t>
  </si>
  <si>
    <t>https://defproc.gov.in/nicgep/app?component=%24DirectLink_0&amp;page=FrontEndAdvancedSearchResult&amp;service=direct&amp;session=T&amp;sp=SNG5noZZKMqJUz%2BA%2F32ja9g%3D%3D,https://www.tender18india.com/Documents/FileDownload?FileName=TenderDocuments/1a2b3c4d5e/2024_MES_651530_1/Tendernotice_1.pdf,https://www.tender18india.com/Documents/FileDownload?FileName=TenderDocuments/1a2b3c4d5e/2024_MES_651530_1/work_729305.zip</t>
  </si>
  <si>
    <t>https://defproc.gov.in/nicgep/app?component=%24DirectLink_0&amp;page=FrontEndAdvancedSearchResult&amp;service=direct&amp;session=T&amp;sp=Sk3zePrmgBINrXdcU44yEVA%3D%3D,https://www.tender18india.com/Documents/FileDownload?FileName=TenderDocuments/1a2b3c4d5e/2024_MES_651590_1/Tendernotice_1.pdf,https://www.tender18india.com/Documents/FileDownload?FileName=TenderDocuments/1a2b3c4d5e/2024_MES_651590_1/work_729366.zip</t>
  </si>
  <si>
    <t>https://defproc.gov.in/nicgep/app?component=%24DirectLink_0&amp;page=FrontEndAdvancedSearchResult&amp;service=direct&amp;session=T&amp;sp=Se7ZdToEhfmoJ74QWKdnqng%3D%3D,https://www.tender18india.com/Documents/FileDownload?FileName=TenderDocuments/1a2b3c4d5e/2024_MES_651546_1/Tendernotice_1.pdf,https://www.tender18india.com/Documents/FileDownload?FileName=TenderDocuments/1a2b3c4d5e/2024_MES_651546_1/work_729323.zip</t>
  </si>
  <si>
    <t>https://defproc.gov.in/nicgep/app?component=%24DirectLink_0&amp;page=FrontEndAdvancedSearchResult&amp;service=direct&amp;session=T&amp;sp=ScB7R52Opa5Cssct%2FOAA%2FIA%3D%3D,https://www.tender18india.com/Documents/FileDownload?FileName=TenderDocuments/1a2b3c4d5e/2024_MES_651503_1/Tendernotice_1.pdf,https://www.tender18india.com/Documents/FileDownload?FileName=TenderDocuments/1a2b3c4d5e/2024_MES_651503_1/work_729277.zip</t>
  </si>
  <si>
    <t>https://defproc.gov.in/nicgep/app?component=%24DirectLink_0&amp;page=FrontEndAdvancedSearchResult&amp;service=direct&amp;session=T&amp;sp=S%2B%2FAabIEFvNeQr6UAJITp1A%3D%3D,https://www.tender18india.com/Documents/FileDownload?FileName=TenderDocuments/1a2b3c4d5e/2024_MES_651536_1/Tendernotice_1.pdf,https://www.tender18india.com/Documents/FileDownload?FileName=TenderDocuments/1a2b3c4d5e/2024_MES_651536_1/work_729312.zip</t>
  </si>
  <si>
    <t>https://defproc.gov.in/nicgep/app?component=%24DirectLink_0&amp;page=FrontEndAdvancedSearchResult&amp;service=direct&amp;session=T&amp;sp=SCMmoNQdIaLeV0xPIWfCUsQ%3D%3D,https://www.tender18india.com/Documents/FileDownload?FileName=TenderDocuments/1a2b3c4d5e/2024_MES_651589_1/Tendernotice_1.pdf,https://www.tender18india.com/Documents/FileDownload?FileName=TenderDocuments/1a2b3c4d5e/2024_MES_651589_1/work_729365.zip</t>
  </si>
  <si>
    <t>https://defproc.gov.in/nicgep/app?component=%24DirectLink_0&amp;page=FrontEndAdvancedSearchResult&amp;service=direct&amp;session=T&amp;sp=SjhXs6hqq%2FSDP0HUQ0oSSSQ%3D%3D,https://www.tender18india.com/Documents/FileDownload?FileName=TenderDocuments/1a2b3c4d5e/2024_MES_644908_2/Tendernotice_1.pdf,https://www.tender18india.com/Documents/FileDownload?FileName=TenderDocuments/1a2b3c4d5e/2024_MES_644908_2/work_729353.zip</t>
  </si>
  <si>
    <t>https://defproc.gov.in/nicgep/app?component=%24DirectLink_0&amp;page=FrontEndAdvancedSearchResult&amp;service=direct&amp;session=T&amp;sp=SHWCoLywCeShzxSwZskzVNw%3D%3D,https://www.tender18india.com/Documents/FileDownload?FileName=TenderDocuments/1a2b3c4d5e/2024_MES_649577_2/Tendernotice_1.pdf,https://www.tender18india.com/Documents/FileDownload?FileName=TenderDocuments/1a2b3c4d5e/2024_MES_649577_2/work_729344.zip</t>
  </si>
  <si>
    <t>https://defproc.gov.in/nicgep/app?component=%24DirectLink_0&amp;page=FrontEndAdvancedSearchResult&amp;service=direct&amp;session=T&amp;sp=SPoemAi2LgB1bEGNgj%2FGJMw%3D%3D,https://www.tender18india.com/Documents/FileDownload?FileName=TenderDocuments/1a2b3c4d5e/2024_MES_651562_1/Tendernotice_1.pdf,https://www.tender18india.com/Documents/FileDownload?FileName=TenderDocuments/1a2b3c4d5e/2024_MES_651562_1/work_729338.zip</t>
  </si>
  <si>
    <t>https://defproc.gov.in/nicgep/app?component=%24DirectLink_0&amp;page=FrontEndAdvancedSearchResult&amp;service=direct&amp;session=T&amp;sp=StkcVN2BP0f1dXFI1iWGlOg%3D%3D,https://www.tender18india.com/Documents/FileDownload?FileName=TenderDocuments/1a2b3c4d5e/2024_MES_647984_2/Tendernotice_1.pdf,https://www.tender18india.com/Documents/FileDownload?FileName=TenderDocuments/1a2b3c4d5e/2024_MES_647984_2/work_729334.zip</t>
  </si>
  <si>
    <t>https://defproc.gov.in/nicgep/app?component=%24DirectLink_0&amp;page=FrontEndAdvancedSearchResult&amp;service=direct&amp;session=T&amp;sp=SQ%2F8A3GCnxOQnm8RwpexlMQ%3D%3D,https://www.tender18india.com/Documents/FileDownload?FileName=TenderDocuments/1a2b3c4d5e/2024_MES_635979_4/Tendernotice_1.pdf,https://www.tender18india.com/Documents/FileDownload?FileName=TenderDocuments/1a2b3c4d5e/2024_MES_635979_4/work_729336.zip</t>
  </si>
  <si>
    <t>https://defproc.gov.in/nicgep/app?component=%24DirectLink_0&amp;page=FrontEndAdvancedSearchResult&amp;service=direct&amp;session=T&amp;sp=Se9bs4DaMK%2BAz7pSG9G94Bg%3D%3D,https://www.tender18india.com/Documents/FileDownload?FileName=TenderDocuments/1a2b3c4d5e/2024_MES_651557_1/Tendernotice_1.pdf,https://www.tender18india.com/Documents/FileDownload?FileName=TenderDocuments/1a2b3c4d5e/2024_MES_651557_1/work_729332.zip</t>
  </si>
  <si>
    <t>https://defproc.gov.in/nicgep/app?component=%24DirectLink_0&amp;page=FrontEndAdvancedSearchResult&amp;service=direct&amp;session=T&amp;sp=ScSoYEGt5yp0V6Z%2F5qomGog%3D%3D,https://www.tender18india.com/Documents/FileDownload?FileName=TenderDocuments/1a2b3c4d5e/2024_MES_650923_1/Tendernotice_1.pdf,https://www.tender18india.com/Documents/FileDownload?FileName=TenderDocuments/1a2b3c4d5e/2024_MES_650923_1/work_728670.zip</t>
  </si>
  <si>
    <t>https://defproc.gov.in/nicgep/app?component=%24DirectLink_0&amp;page=FrontEndAdvancedSearchResult&amp;service=direct&amp;session=T&amp;sp=S8Xg0pyzh1C2SGWQUySLsVQ%3D%3D,https://www.tender18india.com/Documents/FileDownload?FileName=TenderDocuments/1a2b3c4d5e/2024_MES_651221_1/Tendernotice_1.pdf,https://www.tender18india.com/Documents/FileDownload?FileName=TenderDocuments/1a2b3c4d5e/2024_MES_651221_1/work_729268.zip</t>
  </si>
  <si>
    <t>https://defproc.gov.in/nicgep/app?component=%24DirectLink_0&amp;page=FrontEndAdvancedSearchResult&amp;service=direct&amp;session=T&amp;sp=SCnDpv8n2wc9GE214i9Qzuw%3D%3D,https://www.tender18india.com/Documents/FileDownload?FileName=TenderDocuments/1a2b3c4d5e/2024_MES_651479_1/Tendernotice_1.pdf,https://www.tender18india.com/Documents/FileDownload?FileName=TenderDocuments/1a2b3c4d5e/2024_MES_651479_1/work_729252.zip</t>
  </si>
  <si>
    <t>https://defproc.gov.in/nicgep/app?component=%24DirectLink_0&amp;page=FrontEndAdvancedSearchResult&amp;service=direct&amp;session=T&amp;sp=SF2VxCzpzBTP2pN%2F0bFVB8A%3D%3D,https://www.tender18india.com/Documents/FileDownload?FileName=TenderDocuments/1a2b3c4d5e/2024_MES_644663_2/Tendernotice_1.pdf,https://www.tender18india.com/Documents/FileDownload?FileName=TenderDocuments/1a2b3c4d5e/2024_MES_644663_2/work_729237.zip</t>
  </si>
  <si>
    <t>https://defproc.gov.in/nicgep/app?component=%24DirectLink_0&amp;page=FrontEndAdvancedSearchResult&amp;service=direct&amp;session=T&amp;sp=SgiGiNxEB8fmXOUJa8d0cbQ%3D%3D,https://www.tender18india.com/Documents/FileDownload?FileName=TenderDocuments/1a2b3c4d5e/2024_MES_651472_1/Tendernotice_1.pdf,https://www.tender18india.com/Documents/FileDownload?FileName=TenderDocuments/1a2b3c4d5e/2024_MES_651472_1/work_729247.zip</t>
  </si>
  <si>
    <t>https://defproc.gov.in/nicgep/app?component=%24DirectLink_0&amp;page=FrontEndAdvancedSearchResult&amp;service=direct&amp;session=T&amp;sp=SGSjQoiUQA2gO0WWzYSGfTg%3D%3D,https://www.tender18india.com/Documents/FileDownload?FileName=TenderDocuments/1a2b3c4d5e/2024_MES_651468_1/Tendernotice_1.pdf,https://www.tender18india.com/Documents/FileDownload?FileName=TenderDocuments/1a2b3c4d5e/2024_MES_651468_1/work_729233.zip</t>
  </si>
  <si>
    <t>https://defproc.gov.in/nicgep/app?component=%24DirectLink_0&amp;page=FrontEndAdvancedSearchResult&amp;service=direct&amp;session=T&amp;sp=Srg2HMate31yjDrTzppBqkw%3D%3D,https://www.tender18india.com/Documents/FileDownload?FileName=TenderDocuments/1a2b3c4d5e/2024_MES_651471_1/Tendernotice_1.pdf,https://www.tender18india.com/Documents/FileDownload?FileName=TenderDocuments/1a2b3c4d5e/2024_MES_651471_1/work_729241.zip</t>
  </si>
  <si>
    <t>https://defproc.gov.in/nicgep/app?component=%24DirectLink_0&amp;page=FrontEndAdvancedSearchResult&amp;service=direct&amp;session=T&amp;sp=SmvbUP81m6dU7qFGeNINqtw%3D%3D,https://www.tender18india.com/Documents/FileDownload?FileName=TenderDocuments/1a2b3c4d5e/2024_MES_651465_1/Tendernotice_1.pdf,https://www.tender18india.com/Documents/FileDownload?FileName=TenderDocuments/1a2b3c4d5e/2024_MES_651465_1/work_729234.zip</t>
  </si>
  <si>
    <t>https://defproc.gov.in/nicgep/app?component=%24DirectLink_0&amp;page=FrontEndAdvancedSearchResult&amp;service=direct&amp;session=T&amp;sp=S7SMj5Q3mZVGrj5VKB22KCQ%3D%3D,https://www.tender18india.com/Documents/FileDownload?FileName=TenderDocuments/1a2b3c4d5e/2024_MES_651361_1/Tendernotice_1.pdf,https://www.tender18india.com/Documents/FileDownload?FileName=TenderDocuments/1a2b3c4d5e/2024_MES_651361_1/work_729124.zip</t>
  </si>
  <si>
    <t>https://defproc.gov.in/nicgep/app?component=%24DirectLink_0&amp;page=FrontEndAdvancedSearchResult&amp;service=direct&amp;session=T&amp;sp=SfgNUBPbZaGvLG%2FW%2BwBdavQ%3D%3D,https://www.tender18india.com/Documents/FileDownload?FileName=TenderDocuments/1a2b3c4d5e/2024_MES_651401_1/Tendernotice_1.pdf,https://www.tender18india.com/Documents/FileDownload?FileName=TenderDocuments/1a2b3c4d5e/2024_MES_651401_1/work_729160.zip</t>
  </si>
  <si>
    <t>https://defproc.gov.in/nicgep/app?component=%24DirectLink_0&amp;page=FrontEndAdvancedSearchResult&amp;service=direct&amp;session=T&amp;sp=S5fd%2BxI0fMxelYcQUag64cg%3D%3D,https://www.tender18india.com/Documents/FileDownload?FileName=TenderDocuments/1a2b3c4d5e/2024_MES_651367_1/Tendernotice_1.pdf,https://www.tender18india.com/Documents/FileDownload?FileName=TenderDocuments/1a2b3c4d5e/2024_MES_651367_1/work_729133.zip</t>
  </si>
  <si>
    <t>https://defproc.gov.in/nicgep/app?component=%24DirectLink_0&amp;page=FrontEndAdvancedSearchResult&amp;service=direct&amp;session=T&amp;sp=SNgfJFJw4zCp21DN11FWUUw%3D%3D,https://www.tender18india.com/Documents/FileDownload?FileName=TenderDocuments/1a2b3c4d5e/2024_MES_651419_1/Tendernotice_1.pdf,https://www.tender18india.com/Documents/FileDownload?FileName=TenderDocuments/1a2b3c4d5e/2024_MES_651419_1/work_729182.zip</t>
  </si>
  <si>
    <t>https://defproc.gov.in/nicgep/app?component=%24DirectLink_0&amp;page=FrontEndAdvancedSearchResult&amp;service=direct&amp;session=T&amp;sp=Sz0dDteMS61N%2BZezD29S2Og%3D%3D,https://www.tender18india.com/Documents/FileDownload?FileName=TenderDocuments/1a2b3c4d5e/2024_MES_651355_1/Tendernotice_1.pdf,https://www.tender18india.com/Documents/FileDownload?FileName=TenderDocuments/1a2b3c4d5e/2024_MES_651355_1/work_729114.zip</t>
  </si>
  <si>
    <t>https://defproc.gov.in/nicgep/app?component=%24DirectLink_0&amp;page=FrontEndAdvancedSearchResult&amp;service=direct&amp;session=T&amp;sp=S5gjSCnEmXzkm99zkTwV%2BBQ%3D%3D,https://www.tender18india.com/Documents/FileDownload?FileName=TenderDocuments/1a2b3c4d5e/2024_MES_651380_1/Tendernotice_1.pdf,https://www.tender18india.com/Documents/FileDownload?FileName=TenderDocuments/1a2b3c4d5e/2024_MES_651380_1/work_729142.zip</t>
  </si>
  <si>
    <t>https://defproc.gov.in/nicgep/app?component=%24DirectLink_0&amp;page=FrontEndAdvancedSearchResult&amp;service=direct&amp;session=T&amp;sp=SIydWfW4zA0SZW8zHeAg3Ow%3D%3D,https://www.tender18india.com/Documents/FileDownload?FileName=TenderDocuments/1a2b3c4d5e/2024_MES_651396_1/Tendernotice_1.pdf,https://www.tender18india.com/Documents/FileDownload?FileName=TenderDocuments/1a2b3c4d5e/2024_MES_651396_1/work_729157.zip</t>
  </si>
  <si>
    <t>https://defproc.gov.in/nicgep/app?component=%24DirectLink_0&amp;page=FrontEndAdvancedSearchResult&amp;service=direct&amp;session=T&amp;sp=SYJCOrEOzfkNjrN1ecd31Yg%3D%3D,https://www.tender18india.com/Documents/FileDownload?FileName=TenderDocuments/1a2b3c4d5e/2024_MES_651430_1/Tendernotice_1.pdf,https://www.tender18india.com/Documents/FileDownload?FileName=TenderDocuments/1a2b3c4d5e/2024_MES_651430_1/work_729194.zip</t>
  </si>
  <si>
    <t>https://defproc.gov.in/nicgep/app?component=%24DirectLink_0&amp;page=FrontEndAdvancedSearchResult&amp;service=direct&amp;session=T&amp;sp=SmpMdkvQ3tAd6IephvkhOiw%3D%3D,https://www.tender18india.com/Documents/FileDownload?FileName=TenderDocuments/1a2b3c4d5e/2024_MES_651453_1/Tendernotice_1.pdf,https://www.tender18india.com/Documents/FileDownload?FileName=TenderDocuments/1a2b3c4d5e/2024_MES_651453_1/work_729219.zip</t>
  </si>
  <si>
    <t>https://defproc.gov.in/nicgep/app?component=%24DirectLink_0&amp;page=FrontEndAdvancedSearchResult&amp;service=direct&amp;session=T&amp;sp=SHs%2FwbEIrP6x1DlI0slK0Uw%3D%3D,https://www.tender18india.com/Documents/FileDownload?FileName=TenderDocuments/1a2b3c4d5e/2024_MES_651451_1/Tendernotice_1.pdf,https://www.tender18india.com/Documents/FileDownload?FileName=TenderDocuments/1a2b3c4d5e/2024_MES_651451_1/work_729215.zip</t>
  </si>
  <si>
    <t>https://defproc.gov.in/nicgep/app?component=%24DirectLink_0&amp;page=FrontEndAdvancedSearchResult&amp;service=direct&amp;session=T&amp;sp=SKSSRlT0WfL31WPy5vV3oag%3D%3D,https://www.tender18india.com/Documents/FileDownload?FileName=TenderDocuments/1a2b3c4d5e/2024_MES_651392_1/Tendernotice_1.pdf,https://www.tender18india.com/Documents/FileDownload?FileName=TenderDocuments/1a2b3c4d5e/2024_MES_651392_1/work_729150.zip</t>
  </si>
  <si>
    <t>https://defproc.gov.in/nicgep/app?component=%24DirectLink_0&amp;page=FrontEndAdvancedSearchResult&amp;service=direct&amp;session=T&amp;sp=Srs%2Bqdu4pwTpE%2BjsnJGAbsQ%3D%3D,https://www.tender18india.com/Documents/FileDownload?FileName=TenderDocuments/1a2b3c4d5e/2024_MES_651395_1/Tendernotice_1.pdf,https://www.tender18india.com/Documents/FileDownload?FileName=TenderDocuments/1a2b3c4d5e/2024_MES_651395_1/work_729154.zip</t>
  </si>
  <si>
    <t>https://defproc.gov.in/nicgep/app?component=%24DirectLink_0&amp;page=FrontEndAdvancedSearchResult&amp;service=direct&amp;session=T&amp;sp=SUiLnT6vLE4S%2Be%2FxPXYffcQ%3D%3D,https://www.tender18india.com/Documents/FileDownload?FileName=TenderDocuments/1a2b3c4d5e/2024_MES_651386_1/Tendernotice_1.pdf,https://www.tender18india.com/Documents/FileDownload?FileName=TenderDocuments/1a2b3c4d5e/2024_MES_651386_1/work_729143.zip</t>
  </si>
  <si>
    <t>https://defproc.gov.in/nicgep/app?component=%24DirectLink_0&amp;page=FrontEndAdvancedSearchResult&amp;service=direct&amp;session=T&amp;sp=Sw0FOSt2J593mNIREa%2B1vfw%3D%3D,https://www.tender18india.com/Documents/FileDownload?FileName=TenderDocuments/1a2b3c4d5e/2024_MES_651381_1/Tendernotice_1.pdf,https://www.tender18india.com/Documents/FileDownload?FileName=TenderDocuments/1a2b3c4d5e/2024_MES_651381_1/work_729139.zip</t>
  </si>
  <si>
    <t>https://defproc.gov.in/nicgep/app?component=%24DirectLink_0&amp;page=FrontEndAdvancedSearchResult&amp;service=direct&amp;session=T&amp;sp=SZ6YFtQBYy007M0REFTigfg%3D%3D,https://www.tender18india.com/Documents/FileDownload?FileName=TenderDocuments/1a2b3c4d5e/2024_MES_651375_1/Tendernotice_1.pdf,https://www.tender18india.com/Documents/FileDownload?FileName=TenderDocuments/1a2b3c4d5e/2024_MES_651375_1/work_729131.zip</t>
  </si>
  <si>
    <t>https://defproc.gov.in/nicgep/app?component=%24DirectLink_0&amp;page=FrontEndAdvancedSearchResult&amp;service=direct&amp;session=T&amp;sp=SWuvAou6b3dYxVCPMcGEEwQ%3D%3D,https://www.tender18india.com/Documents/FileDownload?FileName=TenderDocuments/1a2b3c4d5e/2024_MES_651364_1/Tendernotice_1.pdf,https://www.tender18india.com/Documents/FileDownload?FileName=TenderDocuments/1a2b3c4d5e/2024_MES_651364_1/work_729125.zip</t>
  </si>
  <si>
    <t>https://defproc.gov.in/nicgep/app?component=%24DirectLink_0&amp;page=FrontEndAdvancedSearchResult&amp;service=direct&amp;session=T&amp;sp=Svr10NT0ghjW0jss55xpG5w%3D%3D,https://www.tender18india.com/Documents/FileDownload?FileName=TenderDocuments/1a2b3c4d5e/2024_MES_644344_2/Tendernotice_1.pdf,https://www.tender18india.com/Documents/FileDownload?FileName=TenderDocuments/1a2b3c4d5e/2024_MES_644344_2/work_729105.zip</t>
  </si>
  <si>
    <t>https://defproc.gov.in/nicgep/app?component=%24DirectLink_0&amp;page=FrontEndAdvancedSearchResult&amp;service=direct&amp;session=T&amp;sp=S0fnjGO3FBRtIm7YrLKio7Q%3D%3D,https://www.tender18india.com/Documents/FileDownload?FileName=TenderDocuments/1a2b3c4d5e/2024_MES_651299_1/Tendernotice_1.pdf,https://www.tender18india.com/Documents/FileDownload?FileName=TenderDocuments/1a2b3c4d5e/2024_MES_651299_1/work_729061.zip</t>
  </si>
  <si>
    <t>https://defproc.gov.in/nicgep/app?component=%24DirectLink_0&amp;page=FrontEndAdvancedSearchResult&amp;service=direct&amp;session=T&amp;sp=SqRTI3obiRzB%2BGGVchMCOTA%3D%3D,https://www.tender18india.com/Documents/FileDownload?FileName=TenderDocuments/1a2b3c4d5e/2024_MES_651287_1/Tendernotice_1.pdf,https://www.tender18india.com/Documents/FileDownload?FileName=TenderDocuments/1a2b3c4d5e/2024_MES_651287_1/work_729052.zip</t>
  </si>
  <si>
    <t>https://defproc.gov.in/nicgep/app?component=%24DirectLink_0&amp;page=FrontEndAdvancedSearchResult&amp;service=direct&amp;session=T&amp;sp=SYLqBgdH3em%2BkRuTaJNaTlA%3D%3D,https://www.tender18india.com/Documents/FileDownload?FileName=TenderDocuments/1a2b3c4d5e/2024_MES_651303_1/Tendernotice_1.pdf,https://www.tender18india.com/Documents/FileDownload?FileName=TenderDocuments/1a2b3c4d5e/2024_MES_651303_1/work_729067.zip</t>
  </si>
  <si>
    <t>https://defproc.gov.in/nicgep/app?component=%24DirectLink_0&amp;page=FrontEndAdvancedSearchResult&amp;service=direct&amp;session=T&amp;sp=SZXCplJZ12ywLgKduJrruGw%3D%3D,https://www.tender18india.com/Documents/FileDownload?FileName=TenderDocuments/1a2b3c4d5e/2024_MES_651292_1/Tendernotice_1.pdf,https://www.tender18india.com/Documents/FileDownload?FileName=TenderDocuments/1a2b3c4d5e/2024_MES_651292_1/work_729053.zip</t>
  </si>
  <si>
    <t>https://defproc.gov.in/nicgep/app?component=%24DirectLink_0&amp;page=FrontEndAdvancedSearchResult&amp;service=direct&amp;session=T&amp;sp=SDbiBUm3sS%2BEGTc16IE9cXw%3D%3D,https://www.tender18india.com/Documents/FileDownload?FileName=TenderDocuments/1a2b3c4d5e/2024_MES_651213_1/Tendernotice_1.pdf,https://www.tender18india.com/Documents/FileDownload?FileName=TenderDocuments/1a2b3c4d5e/2024_MES_651213_1/work_728975.zip</t>
  </si>
  <si>
    <t>https://defproc.gov.in/nicgep/app?component=%24DirectLink_0&amp;page=FrontEndAdvancedSearchResult&amp;service=direct&amp;session=T&amp;sp=Se8ZcuE9MYNTF%2FRnqud9%2FVA%3D%3D,https://www.tender18india.com/Documents/FileDownload?FileName=TenderDocuments/1a2b3c4d5e/2024_MES_650660_1/Tendernotice_1.pdf,https://www.tender18india.com/Documents/FileDownload?FileName=TenderDocuments/1a2b3c4d5e/2024_MES_650660_1/work_728386.zip</t>
  </si>
  <si>
    <t>https://defproc.gov.in/nicgep/app?component=%24DirectLink_0&amp;page=FrontEndAdvancedSearchResult&amp;service=direct&amp;session=T&amp;sp=SoZTKDZF0xWg6gGfdjlsYqg%3D%3D,https://www.tender18india.com/Documents/FileDownload?FileName=TenderDocuments/1a2b3c4d5e/2024_MES_651088_1/Tendernotice_1.pdf,https://www.tender18india.com/Documents/FileDownload?FileName=TenderDocuments/1a2b3c4d5e/2024_MES_651088_1/work_728835.zip</t>
  </si>
  <si>
    <t>https://defproc.gov.in/nicgep/app?component=%24DirectLink_0&amp;page=FrontEndAdvancedSearchResult&amp;service=direct&amp;session=T&amp;sp=SK6Lze8fEvC%2FupxILcBDipQ%3D%3D,https://www.tender18india.com/Documents/FileDownload?FileName=TenderDocuments/1a2b3c4d5e/2024_MES_651145_1/Tendernotice_1.pdf,https://www.tender18india.com/Documents/FileDownload?FileName=TenderDocuments/1a2b3c4d5e/2024_MES_651145_1/work_728889.zip</t>
  </si>
  <si>
    <t>https://defproc.gov.in/nicgep/app?component=%24DirectLink_0&amp;page=FrontEndAdvancedSearchResult&amp;service=direct&amp;sp=S%2BRffeZuVy1xh5KFygK8ZJQ%3D%3D,https://www.tender18india.com/Documents/FileDownload?FileName=TenderDocuments/215/2024_DRDO_650526_1/Tendernotice_1.pdf,https://www.tender18india.com/Documents/FileDownload?FileName=TenderDocuments/215/2024_DRDO_650526_1/work_728472.zip</t>
  </si>
  <si>
    <t>https://defproc.gov.in/nicgep/app?component=%24DirectLink_0&amp;page=FrontEndAdvancedSearchResult&amp;service=direct&amp;session=T&amp;sp=SlvI4Xx5Trvoa1VqkzrEMjg%3D%3D,https://www.tender18india.com/Documents/FileDownload?FileName=TenderDocuments/1a2b3c4d5e/2024_MES_650948_1/Tendernotice_1.pdf,https://www.tender18india.com/Documents/FileDownload?FileName=TenderDocuments/1a2b3c4d5e/2024_MES_650948_1/work_728702.zip</t>
  </si>
  <si>
    <t>https://defproc.gov.in/nicgep/app?component=%24DirectLink_0&amp;page=FrontEndAdvancedSearchResult&amp;service=direct&amp;session=T&amp;sp=SkmzbeB3sT4d%2FupAbZgvrYw%3D%3D,https://www.tender18india.com/Documents/FileDownload?FileName=TenderDocuments/1a2b3c4d5e/2024_MES_650969_1/Tendernotice_1.pdf,https://www.tender18india.com/Documents/FileDownload?FileName=TenderDocuments/1a2b3c4d5e/2024_MES_650969_1/work_728717.zip</t>
  </si>
  <si>
    <t>https://defproc.gov.in/nicgep/app?component=%24DirectLink_0&amp;page=FrontEndAdvancedSearchResult&amp;service=direct&amp;session=T&amp;sp=SeTUBaoauyPoTzDZZJKHflA%3D%3D,https://www.tender18india.com/Documents/FileDownload?FileName=TenderDocuments/1a2b3c4d5e/2024_MES_650960_1/Tendernotice_1.pdf,https://www.tender18india.com/Documents/FileDownload?FileName=TenderDocuments/1a2b3c4d5e/2024_MES_650960_1/work_728795.zip</t>
  </si>
  <si>
    <t>https://defproc.gov.in/nicgep/app?component=%24DirectLink_0&amp;page=FrontEndAdvancedSearchResult&amp;service=direct&amp;sp=S80tMC1q%2FV9tY6bM%2Fu6A%2FkA%3D%3D,https://www.tender18india.com/Documents/FileDownload?FileName=TenderDocuments/215/2024_MES_650994_1/Tendernotice_1.pdf,https://www.tender18india.com/Documents/FileDownload?FileName=TenderDocuments/215/2024_MES_650994_1/work_728791.zip</t>
  </si>
  <si>
    <t>https://defproc.gov.in/nicgep/app?component=%24DirectLink_0&amp;page=FrontEndAdvancedSearchResult&amp;service=direct&amp;session=T&amp;sp=SgGCjbRiXFgbSuHI7%2F16Wuw%3D%3D,https://www.tender18india.com/Documents/FileDownload?FileName=TenderDocuments/1a2b3c4d5e/2024_MES_650950_1/Tendernotice_1.pdf,https://www.tender18india.com/Documents/FileDownload?FileName=TenderDocuments/1a2b3c4d5e/2024_MES_650950_1/work_728697.zip</t>
  </si>
  <si>
    <t>https://defproc.gov.in/nicgep/app?component=%24DirectLink_0&amp;page=FrontEndAdvancedSearchResult&amp;service=direct&amp;sp=SZ6BFAOpvOr9%2FcUwphqnLtw%3D%3D,https://www.tender18india.com/Documents/FileDownload?FileName=TenderDocuments/215/2024_MES_650936_1/Tendernotice_1.pdf,https://www.tender18india.com/Documents/FileDownload?FileName=TenderDocuments/215/2024_MES_650936_1/work_728685.zip</t>
  </si>
  <si>
    <t>https://defproc.gov.in/nicgep/app?component=%24DirectLink_0&amp;page=FrontEndAdvancedSearchResult&amp;service=direct&amp;session=T&amp;sp=S2r%2B5lNzVBzwawuef6x67oQ%3D%3D,https://www.tender18india.com/Documents/FileDownload?FileName=TenderDocuments/1a2b3c4d5e/2024_MES_650890_1/Tendernotice_1.pdf,https://www.tender18india.com/Documents/FileDownload?FileName=TenderDocuments/1a2b3c4d5e/2024_MES_650890_1/work_728635.zip</t>
  </si>
  <si>
    <t>https://defproc.gov.in/nicgep/app?component=%24DirectLink_0&amp;page=FrontEndAdvancedSearchResult&amp;service=direct&amp;session=T&amp;sp=SrWPdbf6j5nvmrUHweXudAQ%3D%3D,https://www.tender18india.com/Documents/FileDownload?FileName=TenderDocuments/1a2b3c4d5e/2024_MES_650887_1/Tendernotice_1.pdf,https://www.tender18india.com/Documents/FileDownload?FileName=TenderDocuments/1a2b3c4d5e/2024_MES_650887_1/work_728631.zip</t>
  </si>
  <si>
    <t>https://defproc.gov.in/nicgep/app?component=%24DirectLink_0&amp;page=FrontEndAdvancedSearchResult&amp;service=direct&amp;session=T&amp;sp=SIwLm5T1B5zDIXtJ3Qen2gw%3D%3D,https://www.tender18india.com/Documents/FileDownload?FileName=TenderDocuments/1a2b3c4d5e/2024_MES_650853_1/Tendernotice_1.pdf,https://www.tender18india.com/Documents/FileDownload?FileName=TenderDocuments/1a2b3c4d5e/2024_MES_650853_1/work_728600.zip</t>
  </si>
  <si>
    <t>https://defproc.gov.in/nicgep/app?component=%24DirectLink_0&amp;page=FrontEndAdvancedSearchResult&amp;service=direct&amp;session=T&amp;sp=SmGK9J8WwWI2V5cadT7DLgw%3D%3D,https://www.tender18india.com/Documents/FileDownload?FileName=TenderDocuments/1a2b3c4d5e/2024_MES_650801_1/Tendernotice_1.pdf,https://www.tender18india.com/Documents/FileDownload?FileName=TenderDocuments/1a2b3c4d5e/2024_MES_650801_1/work_728540.zip</t>
  </si>
  <si>
    <t>https://defproc.gov.in/nicgep/app?component=%24DirectLink_0&amp;page=FrontEndAdvancedSearchResult&amp;service=direct&amp;session=T&amp;sp=SrZ9kGdZdFiMuDjXG0QbJfQ%3D%3D,https://www.tender18india.com/Documents/FileDownload?FileName=TenderDocuments/1a2b3c4d5e/2024_MES_650845_1/Tendernotice_1.pdf,https://www.tender18india.com/Documents/FileDownload?FileName=TenderDocuments/1a2b3c4d5e/2024_MES_650845_1/work_728589.zip</t>
  </si>
  <si>
    <t>https://defproc.gov.in/nicgep/app?component=%24DirectLink_0&amp;page=FrontEndAdvancedSearchResult&amp;service=direct&amp;session=T&amp;sp=SZAEwKaf3qYxjEZdpPHaWxg%3D%3D,https://www.tender18india.com/Documents/FileDownload?FileName=TenderDocuments/1a2b3c4d5e/2024_MES_650807_1/Tendernotice_1.pdf,https://www.tender18india.com/Documents/FileDownload?FileName=TenderDocuments/1a2b3c4d5e/2024_MES_650807_1/work_728548.zip</t>
  </si>
  <si>
    <t>https://defproc.gov.in/nicgep/app?component=%24DirectLink_0&amp;page=FrontEndAdvancedSearchResult&amp;service=direct&amp;session=T&amp;sp=SMkeWkGrJwmiw5qrgwX7GYg%3D%3D,https://www.tender18india.com/Documents/FileDownload?FileName=TenderDocuments/1a2b3c4d5e/2024_MES_650848_1/Tendernotice_1.pdf,https://www.tender18india.com/Documents/FileDownload?FileName=TenderDocuments/1a2b3c4d5e/2024_MES_650848_1/work_728592.zip</t>
  </si>
  <si>
    <t>https://defproc.gov.in/nicgep/app?component=%24DirectLink_0&amp;page=FrontEndAdvancedSearchResult&amp;service=direct&amp;session=T&amp;sp=SAB7X5abiuAJYBlpM4tuL9A%3D%3D,https://www.tender18india.com/Documents/FileDownload?FileName=TenderDocuments/1a2b3c4d5e/2024_MES_650761_1/Tendernotice_1.pdf,https://www.tender18india.com/Documents/FileDownload?FileName=TenderDocuments/1a2b3c4d5e/2024_MES_650761_1/work_728487.zip</t>
  </si>
  <si>
    <t>https://defproc.gov.in/nicgep/app?component=%24DirectLink_0&amp;page=FrontEndAdvancedSearchResult&amp;service=direct&amp;session=T&amp;sp=S0XYv4oWsdBLpyHWcCvO7nw%3D%3D,https://www.tender18india.com/Documents/FileDownload?FileName=TenderDocuments/1a2b3c4d5e/2024_MES_650805_1/Tendernotice_1.pdf,https://www.tender18india.com/Documents/FileDownload?FileName=TenderDocuments/1a2b3c4d5e/2024_MES_650805_1/work_728546.zip</t>
  </si>
  <si>
    <t>https://defproc.gov.in/nicgep/app?component=%24DirectLink_0&amp;page=FrontEndAdvancedSearchResult&amp;service=direct&amp;session=T&amp;sp=S%2FMjq04H2IjubTkZ8abxoyA%3D%3D,https://www.tender18india.com/Documents/FileDownload?FileName=TenderDocuments/1a2b3c4d5e/2024_MES_640114_2/Tendernotice_1.pdf,https://www.tender18india.com/Documents/FileDownload?FileName=TenderDocuments/1a2b3c4d5e/2024_MES_640114_2/work_728067.zip</t>
  </si>
  <si>
    <t>https://defproc.gov.in/nicgep/app?component=%24DirectLink_0&amp;page=FrontEndAdvancedSearchResult&amp;service=direct&amp;session=T&amp;sp=S3ulDRUcw0jUyAPSQ6lUCeQ%3D%3D,https://www.tender18india.com/Documents/FileDownload?FileName=TenderDocuments/1a2b3c4d5e/2024_MES_650793_1/Tendernotice_1.pdf,https://www.tender18india.com/Documents/FileDownload?FileName=TenderDocuments/1a2b3c4d5e/2024_MES_650793_1/work_728530.zip</t>
  </si>
  <si>
    <t>https://defproc.gov.in/nicgep/app?component=%24DirectLink_0&amp;page=FrontEndAdvancedSearchResult&amp;service=direct&amp;session=T&amp;sp=SLwWylfXauCQHwrHGG15qAw%3D%3D,https://www.tender18india.com/Documents/FileDownload?FileName=TenderDocuments/1a2b3c4d5e/2024_MES_650784_1/Tendernotice_1.pdf,https://www.tender18india.com/Documents/FileDownload?FileName=TenderDocuments/1a2b3c4d5e/2024_MES_650784_1/work_728518.zip</t>
  </si>
  <si>
    <t>https://defproc.gov.in/nicgep/app?component=%24DirectLink_0&amp;page=FrontEndAdvancedSearchResult&amp;service=direct&amp;session=T&amp;sp=SVfgCFor2OOZpCbZoyl9wsg%3D%3D,https://www.tender18india.com/Documents/FileDownload?FileName=TenderDocuments/1a2b3c4d5e/2024_MES_650748_1/Tendernotice_1.pdf,https://www.tender18india.com/Documents/FileDownload?FileName=TenderDocuments/1a2b3c4d5e/2024_MES_650748_1/work_728474.zip</t>
  </si>
  <si>
    <t>https://defproc.gov.in/nicgep/app?component=%24DirectLink_0&amp;page=FrontEndAdvancedSearchResult&amp;service=direct&amp;sp=S%2FEPZP8QeylHYRW9b4SixyQ%3D%3D,https://www.tender18india.com/Documents/FileDownload?FileName=TenderDocuments/215/2024_MES_650743_1/Tendernotice_1.pdf,https://www.tender18india.com/Documents/FileDownload?FileName=TenderDocuments/215/2024_MES_650743_1/work_728469.zip</t>
  </si>
  <si>
    <t>https://defproc.gov.in/nicgep/app?component=%24DirectLink_0&amp;page=FrontEndAdvancedSearchResult&amp;service=direct&amp;session=T&amp;sp=SfAk4bf8oMoGPKG5tn%2BV3UQ%3D%3D,https://www.tender18india.com/Documents/FileDownload?FileName=TenderDocuments/1a2b3c4d5e/2024_MES_650694_1/Tendernotice_1.pdf,https://www.tender18india.com/Documents/FileDownload?FileName=TenderDocuments/1a2b3c4d5e/2024_MES_650694_1/work_728421.zip</t>
  </si>
  <si>
    <t>https://defproc.gov.in/nicgep/app?component=%24DirectLink_0&amp;page=FrontEndAdvancedSearchResult&amp;service=direct&amp;session=T&amp;sp=S5StZ2XCMQiWiG8cdNln1dQ%3D%3D,https://www.tender18india.com/Documents/FileDownload?FileName=TenderDocuments/1a2b3c4d5e/2024_MES_650713_1/Tendernotice_1.pdf,https://www.tender18india.com/Documents/FileDownload?FileName=TenderDocuments/1a2b3c4d5e/2024_MES_650713_1/work_728440.zip</t>
  </si>
  <si>
    <t>https://defproc.gov.in/nicgep/app?component=%24DirectLink_0&amp;page=FrontEndAdvancedSearchResult&amp;service=direct&amp;session=T&amp;sp=STfUHicEzgPnnrQkwgXJVDg%3D%3D,https://www.tender18india.com/Documents/FileDownload?FileName=TenderDocuments/1a2b3c4d5e/2023_MES_588717_6/Tendernotice_1.pdf,https://www.tender18india.com/Documents/FileDownload?FileName=TenderDocuments/1a2b3c4d5e/2023_MES_588717_6/work_728354.zip</t>
  </si>
  <si>
    <t>https://defproc.gov.in/nicgep/app?component=%24DirectLink_0&amp;page=FrontEndAdvancedSearchResult&amp;service=direct&amp;session=T&amp;sp=S9zlrAiRt2pa6d5sfZeoHvg%3D%3D,https://www.tender18india.com/Documents/FileDownload?FileName=TenderDocuments/1a2b3c4d5e/2024_MES_650560_1/Tendernotice_1.pdf,https://www.tender18india.com/Documents/FileDownload?FileName=TenderDocuments/1a2b3c4d5e/2024_MES_650560_1/work_728255.zip</t>
  </si>
  <si>
    <t>https://defproc.gov.in/nicgep/app?component=%24DirectLink_0&amp;page=FrontEndAdvancedSearchResult&amp;service=direct&amp;session=T&amp;sp=S5FSZcRMcdQttuCXQVsyxTw%3D%3D,https://www.tender18india.com/Documents/FileDownload?FileName=TenderDocuments/1a2b3c4d5e/2024_MES_650559_1/Tendernotice_1.pdf,https://www.tender18india.com/Documents/FileDownload?FileName=TenderDocuments/1a2b3c4d5e/2024_MES_650559_1/work_728254.zip</t>
  </si>
  <si>
    <t>https://defproc.gov.in/nicgep/app?component=%24DirectLink_0&amp;page=FrontEndAdvancedSearchResult&amp;service=direct&amp;sp=SL6EJGfN6m2L2HgsTZPK96w%3D%3D,https://www.tender18india.com/Documents/FileDownload?FileName=TenderDocuments/215/2024_MES_644847_2/Tendernotice_1.pdf,https://www.tender18india.com/Documents/FileDownload?FileName=TenderDocuments/215/2024_MES_644847_2/work_728234.zip</t>
  </si>
  <si>
    <t>https://defproc.gov.in/nicgep/app?component=%24DirectLink_0&amp;page=FrontEndAdvancedSearchResult&amp;service=direct&amp;session=T&amp;sp=SugOXI3OTpCxDBta8%2FdBFqw%3D%3D,https://www.tender18india.com/Documents/FileDownload?FileName=TenderDocuments/1a2b3c4d5e/2024_MES_650481_1/Tendernotice_1.pdf,https://www.tender18india.com/Documents/FileDownload?FileName=TenderDocuments/1a2b3c4d5e/2024_MES_650481_1/work_728172.zip</t>
  </si>
  <si>
    <t>https://defproc.gov.in/nicgep/app?component=%24DirectLink_0&amp;page=FrontEndAdvancedSearchResult&amp;service=direct&amp;session=T&amp;sp=SuHjfJ4KJzF6GoOj59IHaoA%3D%3D,https://www.tender18india.com/Documents/FileDownload?FileName=TenderDocuments/1a2b3c4d5e/2023_MES_621050_4/Tendernotice_1.pdf,https://www.tender18india.com/Documents/FileDownload?FileName=TenderDocuments/1a2b3c4d5e/2023_MES_621050_4/work_728186.zip</t>
  </si>
  <si>
    <t>https://defproc.gov.in/nicgep/app?component=%24DirectLink_0&amp;page=FrontEndAdvancedSearchResult&amp;service=direct&amp;session=T&amp;sp=SA9jfJtFNm4MPOW0neam38A%3D%3D,https://www.tender18india.com/Documents/FileDownload?FileName=TenderDocuments/1a2b3c4d5e/2024_MES_650495_1/Tendernotice_1.pdf,https://www.tender18india.com/Documents/FileDownload?FileName=TenderDocuments/1a2b3c4d5e/2024_MES_650495_1/work_728184.zip</t>
  </si>
  <si>
    <t>https://defproc.gov.in/nicgep/app?component=%24DirectLink_0&amp;page=FrontEndAdvancedSearchResult&amp;service=direct&amp;session=T&amp;sp=SbQFAlQWpnRmAGA5MDVw5Og%3D%3D,https://www.tender18india.com/Documents/FileDownload?FileName=TenderDocuments/1a2b3c4d5e/2024_MES_650158_1/Tendernotice_1.pdf,https://www.tender18india.com/Documents/FileDownload?FileName=TenderDocuments/1a2b3c4d5e/2024_MES_650158_1/work_727860.zip</t>
  </si>
  <si>
    <t>https://defproc.gov.in/nicgep/app?component=%24DirectLink_0&amp;page=FrontEndAdvancedSearchResult&amp;service=direct&amp;session=T&amp;sp=S79T1PiaL6lqXVD1pyDunSQ%3D%3D,https://www.tender18india.com/Documents/FileDownload?FileName=TenderDocuments/1a2b3c4d5e/2024_MES_650399_1/Tendernotice_1.pdf,https://www.tender18india.com/Documents/FileDownload?FileName=TenderDocuments/1a2b3c4d5e/2024_MES_650399_1/work_728094.zip</t>
  </si>
  <si>
    <t>https://defproc.gov.in/nicgep/app?component=%24DirectLink_0&amp;page=FrontEndAdvancedSearchResult&amp;service=direct&amp;session=T&amp;sp=SWjfgPQtm5hcAI3FJqnU%2FXg%3D%3D,https://www.tender18india.com/Documents/FileDownload?FileName=TenderDocuments/1a2b3c4d5e/2024_MES_650395_1/Tendernotice_1.pdf,https://www.tender18india.com/Documents/FileDownload?FileName=TenderDocuments/1a2b3c4d5e/2024_MES_650395_1/work_728087.zip</t>
  </si>
  <si>
    <t>https://defproc.gov.in/nicgep/app?component=%24DirectLink_0&amp;page=FrontEndAdvancedSearchResult&amp;service=direct&amp;session=T&amp;sp=SVLOB25MrRKxsIH%2B4J5OswA%3D%3D,https://www.tender18india.com/Documents/FileDownload?FileName=TenderDocuments/1a2b3c4d5e/2024_MES_650302_1/Tendernotice_1.pdf,https://www.tender18india.com/Documents/FileDownload?FileName=TenderDocuments/1a2b3c4d5e/2024_MES_650302_1/work_727991.zip</t>
  </si>
  <si>
    <t>https://defproc.gov.in/nicgep/app?component=%24DirectLink_0&amp;page=FrontEndAdvancedSearchResult&amp;service=direct&amp;session=T&amp;sp=S3Ybxlz1lKW0d3QoB49z%2FDQ%3D%3D,https://www.tender18india.com/Documents/FileDownload?FileName=TenderDocuments/1a2b3c4d5e/2024_MES_650289_1/Tendernotice_1.pdf,https://www.tender18india.com/Documents/FileDownload?FileName=TenderDocuments/1a2b3c4d5e/2024_MES_650289_1/work_727978.zip</t>
  </si>
  <si>
    <t>https://defproc.gov.in/nicgep/app?component=%24DirectLink_0&amp;page=FrontEndAdvancedSearchResult&amp;service=direct&amp;session=T&amp;sp=SxWR05UKlmHLIOyu4isHKCw%3D%3D,https://www.tender18india.com/Documents/FileDownload?FileName=TenderDocuments/1a2b3c4d5e/2024_MES_650189_1/Tendernotice_1.pdf,https://www.tender18india.com/Documents/FileDownload?FileName=TenderDocuments/1a2b3c4d5e/2024_MES_650189_1/work_727878.zip</t>
  </si>
  <si>
    <t>https://defproc.gov.in/nicgep/app?component=%24DirectLink_0&amp;page=FrontEndAdvancedSearchResult&amp;service=direct&amp;session=T&amp;sp=SnxXs%2FpcgK2kjmZlXM%2Bj2WA%3D%3D,https://www.tender18india.com/Documents/FileDownload?FileName=TenderDocuments/1a2b3c4d5e/2024_MES_650136_1/Tendernotice_1.pdf,https://www.tender18india.com/Documents/FileDownload?FileName=TenderDocuments/1a2b3c4d5e/2024_MES_650136_1/work_727820.zip</t>
  </si>
  <si>
    <t>https://defproc.gov.in/nicgep/app?component=%24DirectLink_0&amp;page=FrontEndAdvancedSearchResult&amp;service=direct&amp;session=T&amp;sp=SIqKiEjwdWvHQEP9W28pwWg%3D%3D,https://www.tender18india.com/Documents/FileDownload?FileName=TenderDocuments/1a2b3c4d5e/2024_MES_650126_1/Tendernotice_1.pdf,https://www.tender18india.com/Documents/FileDownload?FileName=TenderDocuments/1a2b3c4d5e/2024_MES_650126_1/work_727810.zip</t>
  </si>
  <si>
    <t>https://defproc.gov.in/nicgep/app?component=%24DirectLink_0&amp;page=FrontEndAdvancedSearchResult&amp;service=direct&amp;session=T&amp;sp=SehpcOXYm8pc7Jym0qgkmgw%3D%3D,https://www.tender18india.com/Documents/FileDownload?FileName=TenderDocuments/1a2b3c4d5e/2024_MES_650074_1/Tendernotice_1.pdf,https://www.tender18india.com/Documents/FileDownload?FileName=TenderDocuments/1a2b3c4d5e/2024_MES_650074_1/work_727746.zip</t>
  </si>
  <si>
    <t>https://defproc.gov.in/nicgep/app?component=%24DirectLink_0&amp;page=FrontEndAdvancedSearchResult&amp;service=direct&amp;session=T&amp;sp=SWc3KkSkh4csNEGLJpbICkg%3D%3D,https://www.tender18india.com/Documents/FileDownload?FileName=TenderDocuments/1a2b3c4d5e/2024_MES_649936_1/Tendernotice_1.pdf,https://www.tender18india.com/Documents/FileDownload?FileName=TenderDocuments/1a2b3c4d5e/2024_MES_649936_1/work_727590.zip</t>
  </si>
  <si>
    <t>https://defproc.gov.in/nicgep/app?component=%24DirectLink_0&amp;page=FrontEndAdvancedSearchResult&amp;service=direct&amp;session=T&amp;sp=S%2FInub2RpIZy0d2E97Xc8kw%3D%3D,https://www.tender18india.com/Documents/FileDownload?FileName=TenderDocuments/1a2b3c4d5e/2024_MES_650029_1/Tendernotice_1.pdf,https://www.tender18india.com/Documents/FileDownload?FileName=TenderDocuments/1a2b3c4d5e/2024_MES_650029_1/work_727717.zip</t>
  </si>
  <si>
    <t>https://defproc.gov.in/nicgep/app?component=%24DirectLink_0&amp;page=FrontEndAdvancedSearchResult&amp;service=direct&amp;sp=SdMcfBjpgJCOeDrbT8H6oMw%3D%3D,https://www.tender18india.com/Documents/FileDownload?FileName=TenderDocuments/215/2024_MES_650036_1/Tendernotice_1.pdf,https://www.tender18india.com/Documents/FileDownload?FileName=TenderDocuments/215/2024_MES_650036_1/work_727708.zip</t>
  </si>
  <si>
    <t>https://defproc.gov.in/nicgep/app?component=%24DirectLink_0&amp;page=FrontEndAdvancedSearchResult&amp;service=direct&amp;session=T&amp;sp=S3NgbPh%2BGcsMJfWrZwCcfyA%3D%3D,https://www.tender18india.com/Documents/FileDownload?FileName=TenderDocuments/1a2b3c4d5e/2024_MES_650025_1/Tendernotice_1.pdf,https://www.tender18india.com/Documents/FileDownload?FileName=TenderDocuments/1a2b3c4d5e/2024_MES_650025_1/work_727688.zip</t>
  </si>
  <si>
    <t>https://defproc.gov.in/nicgep/app?component=%24DirectLink_0&amp;page=FrontEndAdvancedSearchResult&amp;service=direct&amp;sp=SA9vpmkmkOOnqVN24n8akeQ%3D%3D,https://www.tender18india.com/Documents/FileDownload?FileName=TenderDocuments/215/2024_MES_650027_1/Tendernotice_1.pdf,https://www.tender18india.com/Documents/FileDownload?FileName=TenderDocuments/215/2024_MES_650027_1/work_727694.zip</t>
  </si>
  <si>
    <t>https://defproc.gov.in/nicgep/app?component=%24DirectLink_0&amp;page=FrontEndAdvancedSearchResult&amp;service=direct&amp;session=T&amp;sp=SA2XOBTYByjnrFbIJFqVFoA%3D%3D,https://www.tender18india.com/Documents/FileDownload?FileName=TenderDocuments/1a2b3c4d5e/2024_MES_649867_1/Tendernotice_1.pdf,https://www.tender18india.com/Documents/FileDownload?FileName=TenderDocuments/1a2b3c4d5e/2024_MES_649867_1/work_727516.zip</t>
  </si>
  <si>
    <t>https://defproc.gov.in/nicgep/app?component=%24DirectLink_0&amp;page=FrontEndAdvancedSearchResult&amp;service=direct&amp;session=T&amp;sp=StfccfXXygzNoB0apmpeJIA%3D%3D,https://www.tender18india.com/Documents/FileDownload?FileName=TenderDocuments/1a2b3c4d5e/2023_MES_623918_2/Tendernotice_1.pdf,https://www.tender18india.com/Documents/FileDownload?FileName=TenderDocuments/1a2b3c4d5e/2023_MES_623918_2/work_727520.zip</t>
  </si>
  <si>
    <t>https://defproc.gov.in/nicgep/app?component=%24DirectLink_0&amp;page=FrontEndAdvancedSearchResult&amp;service=direct&amp;session=T&amp;sp=SBT9xdCkgt%2Bb3cdkiUh3EwQ%3D%3D,https://www.tender18india.com/Documents/FileDownload?FileName=TenderDocuments/1a2b3c4d5e/2024_MES_649769_1/Tendernotice_1.pdf,https://www.tender18india.com/Documents/FileDownload?FileName=TenderDocuments/1a2b3c4d5e/2024_MES_649769_1/work_727401.zip</t>
  </si>
  <si>
    <t>https://defproc.gov.in/nicgep/app?component=%24DirectLink_0&amp;page=FrontEndAdvancedSearchResult&amp;service=direct&amp;session=T&amp;sp=SPsNL8h%2BVYSgkwSpE%2BHa3Iw%3D%3D,https://www.tender18india.com/Documents/FileDownload?FileName=TenderDocuments/1a2b3c4d5e/2024_MES_645764_1/Tendernotice_1.pdf,https://www.tender18india.com/Documents/FileDownload?FileName=TenderDocuments/1a2b3c4d5e/2024_MES_645764_1/work_727360.zip</t>
  </si>
  <si>
    <t>https://defproc.gov.in/nicgep/app?component=%24DirectLink_0&amp;page=FrontEndAdvancedSearchResult&amp;service=direct&amp;session=T&amp;sp=StnSSepTmqhw3y%2B8zPtykGQ%3D%3D,https://www.tender18india.com/Documents/FileDownload?FileName=TenderDocuments/1a2b3c4d5e/2024_MES_649633_1/Tendernotice_1.pdf,https://www.tender18india.com/Documents/FileDownload?FileName=TenderDocuments/1a2b3c4d5e/2024_MES_649633_1/work_727248.zip</t>
  </si>
  <si>
    <t>https://defproc.gov.in/nicgep/app?component=%24DirectLink_0&amp;page=FrontEndAdvancedSearchResult&amp;service=direct&amp;session=T&amp;sp=SoxAWs6Iu40lfjDrUxZI27g%3D%3D,https://www.tender18india.com/Documents/FileDownload?FileName=TenderDocuments/1a2b3c4d5e/2024_MES_649453_1/Tendernotice_1.pdf,https://www.tender18india.com/Documents/FileDownload?FileName=TenderDocuments/1a2b3c4d5e/2024_MES_649453_1/work_727050.zip</t>
  </si>
  <si>
    <t>https://defproc.gov.in/nicgep/app?component=%24DirectLink_0&amp;page=FrontEndAdvancedSearchResult&amp;service=direct&amp;session=T&amp;sp=SOK%2F2fwD3Uw7WrfmJcZbWww%3D%3D,https://www.tender18india.com/Documents/FileDownload?FileName=TenderDocuments/1a2b3c4d5e/2024_MES_649322_1/Tendernotice_1.pdf,https://www.tender18india.com/Documents/FileDownload?FileName=TenderDocuments/1a2b3c4d5e/2024_MES_649322_1/work_726905.zip</t>
  </si>
  <si>
    <t>https://defproc.gov.in/nicgep/app?component=%24DirectLink_0&amp;page=FrontEndAdvancedSearchResult&amp;service=direct&amp;session=T&amp;sp=S9DfO1ShQxZcRVYIlbSdiEw%3D%3D,https://www.tender18india.com/Documents/FileDownload?FileName=TenderDocuments/1a2b3c4d5e/2024_MES_649150_1/Tendernotice_1.pdf,https://www.tender18india.com/Documents/FileDownload?FileName=TenderDocuments/1a2b3c4d5e/2024_MES_649150_1/work_726721.zip</t>
  </si>
  <si>
    <t>https://defproc.gov.in/nicgep/app?component=%24DirectLink_0&amp;page=FrontEndAdvancedSearchResult&amp;service=direct&amp;session=T&amp;sp=SiASU70hK6PuZcboKyNZtWw%3D%3D,https://www.tender18india.com/Documents/FileDownload?FileName=TenderDocuments/1a2b3c4d5e/2024_MES_648539_1/Tendernotice_1.pdf,https://www.tender18india.com/Documents/FileDownload?FileName=TenderDocuments/1a2b3c4d5e/2024_MES_648539_1/work_726038.zip</t>
  </si>
  <si>
    <t>https://defproc.gov.in/nicgep/app?component=%24DirectLink_0&amp;page=FrontEndAdvancedSearchResult&amp;service=direct&amp;session=T&amp;sp=S1j0Juf38KehuBfPCviV4gQ%3D%3D,https://www.tender18india.com/Documents/FileDownload?FileName=TenderDocuments/1a2b3c4d5e/2024_MES_648194_1/Tendernotice_1.pdf,https://www.tender18india.com/Documents/FileDownload?FileName=TenderDocuments/1a2b3c4d5e/2024_MES_648194_1/work_725650.zip</t>
  </si>
  <si>
    <t>https://defproc.gov.in/nicgep/app?component=%24DirectLink_0&amp;page=FrontEndAdvancedSearchResult&amp;service=direct&amp;session=T&amp;sp=S0vQ9ZuqW4hCmpF4gmR9pmA%3D%3D,https://www.tender18india.com/Documents/FileDownload?FileName=TenderDocuments/1a2b3c4d5e/2024_MES_643741_1/Tendernotice_1.pdf,https://www.tender18india.com/Documents/FileDownload?FileName=TenderDocuments/1a2b3c4d5e/2024_MES_643741_1/work_725478.zip</t>
  </si>
  <si>
    <t>https://defproc.gov.in/nicgep/app?component=%24DirectLink_0&amp;page=FrontEndAdvancedSearchResult&amp;service=direct&amp;session=T&amp;sp=SCN2WU3%2Fq04k6Ay4ifE5%2FGg%3D%3D,https://www.tender18india.com/Documents/FileDownload?FileName=TenderDocuments/1a2b3c4d5e/2024_MES_647900_1/Tendernotice_1.pdf,https://www.tender18india.com/Documents/FileDownload?FileName=TenderDocuments/1a2b3c4d5e/2024_MES_647900_1/work_725340.zip</t>
  </si>
  <si>
    <t>https://defproc.gov.in/nicgep/app?component=%24DirectLink_0&amp;page=FrontEndAdvancedSearchResult&amp;service=direct&amp;session=T&amp;sp=SucX7jRCwXyXvbtpyKq4Tgw%3D%3D,https://www.tender18india.com/Documents/FileDownload?FileName=TenderDocuments/1a2b3c4d5e/2024_MES_647670_1/Tendernotice_1.pdf,https://www.tender18india.com/Documents/FileDownload?FileName=TenderDocuments/1a2b3c4d5e/2024_MES_647670_1/work_725081.zip</t>
  </si>
  <si>
    <t>https://defproc.gov.in/nicgep/app?component=%24DirectLink_0&amp;page=FrontEndAdvancedSearchResult&amp;service=direct&amp;session=T&amp;sp=SowV0eLm5XM76Hq5QOvcgiQ%3D%3D,https://www.tender18india.com/Documents/FileDownload?FileName=TenderDocuments/1a2b3c4d5e/2024_MES_647782_1/Tendernotice_1.pdf,https://www.tender18india.com/Documents/FileDownload?FileName=TenderDocuments/1a2b3c4d5e/2024_MES_647782_1/work_725204.zip</t>
  </si>
  <si>
    <t>https://defproc.gov.in/nicgep/app?component=%24DirectLink_0&amp;page=FrontEndAdvancedSearchResult&amp;service=direct&amp;session=T&amp;sp=SZUyOJ8W94U5TgW8EkUJ1tg%3D%3D,https://www.tender18india.com/Documents/FileDownload?FileName=TenderDocuments/1a2b3c4d5e/2024_MES_641430_2/Tendernotice_1.pdf,https://www.tender18india.com/Documents/FileDownload?FileName=TenderDocuments/1a2b3c4d5e/2024_MES_641430_2/work_725008.zip</t>
  </si>
  <si>
    <t>https://defproc.gov.in/nicgep/app?component=%24DirectLink_0&amp;page=FrontEndAdvancedSearchResult&amp;service=direct&amp;session=T&amp;sp=SLLC0aeNbPCZcRAU%2B9BCrqA%3D%3D,https://www.tender18india.com/Documents/FileDownload?FileName=TenderDocuments/1a2b3c4d5e/2024_MES_646079_1/Tendernotice_1.pdf,https://www.tender18india.com/Documents/FileDownload?FileName=TenderDocuments/1a2b3c4d5e/2024_MES_646079_1/work_723345.zip</t>
  </si>
  <si>
    <t>https://defproc.gov.in/nicgep/app?component=%24DirectLink_0&amp;page=FrontEndAdvancedSearchResult&amp;service=direct&amp;session=T&amp;sp=S9Ebj50wHA2AhJYip%2Fexgpg%3D%3D,https://www.tender18india.com/Documents/FileDownload?FileName=TenderDocuments/1a2b3c4d5e/2024_MES_646286_1/Tendernotice_1.pdf,https://www.tender18india.com/Documents/FileDownload?FileName=TenderDocuments/1a2b3c4d5e/2024_MES_646286_1/work_723552.zip</t>
  </si>
  <si>
    <t>https://defproc.gov.in/nicgep/app?component=%24DirectLink_0&amp;page=FrontEndAdvancedSearchResult&amp;service=direct&amp;session=T&amp;sp=SxDyteLGCNFsO0A3Z8PxlEw%3D%3D,https://www.tender18india.com/Documents/FileDownload?FileName=TenderDocuments/1a2b3c4d5e/2024_MES_645969_1/Tendernotice_1.pdf,https://www.tender18india.com/Documents/FileDownload?FileName=TenderDocuments/1a2b3c4d5e/2024_MES_645969_1/work_723215.zip</t>
  </si>
  <si>
    <t>https://defproc.gov.in/nicgep/app?component=%24DirectLink_0&amp;page=FrontEndAdvancedSearchResult&amp;service=direct&amp;session=T&amp;sp=Sdjl4mm6GCM1BKgPq%2BylF2w%3D%3D,https://www.tender18india.com/Documents/FileDownload?FileName=TenderDocuments/1a2b3c4d5e/2024_MES_645259_1/Tendernotice_1.pdf,https://www.tender18india.com/Documents/FileDownload?FileName=TenderDocuments/1a2b3c4d5e/2024_MES_645259_1/work_722407.zip</t>
  </si>
  <si>
    <t>https://defproc.gov.in/nicgep/app?component=%24DirectLink_0&amp;page=FrontEndAdvancedSearchResult&amp;service=direct&amp;session=T&amp;sp=S9v2kP1jNhw%2BVISbFfFvcFQ%3D%3D,https://www.tender18india.com/Documents/FileDownload?FileName=TenderDocuments/1a2b3c4d5e/2024_MES_639649_2/Tendernotice_1.pdf,https://www.tender18india.com/Documents/FileDownload?FileName=TenderDocuments/1a2b3c4d5e/2024_MES_639649_2/work_722270.zip</t>
  </si>
  <si>
    <t>https://defproc.gov.in/nicgep/app?component=%24DirectLink_0&amp;page=FrontEndAdvancedSearchResult&amp;service=direct&amp;session=T&amp;sp=SwoSoFH%2FvCUviNO92D3ZyfA%3D%3D,https://www.tender18india.com/Documents/FileDownload?FileName=TenderDocuments/1a2b3c4d5e/2024_MES_645197_1/Tendernotice_1.pdf,https://www.tender18india.com/Documents/FileDownload?FileName=TenderDocuments/1a2b3c4d5e/2024_MES_645197_1/work_722329.zip</t>
  </si>
  <si>
    <t>https://defproc.gov.in/nicgep/app?component=%24DirectLink_0&amp;page=FrontEndAdvancedSearchResult&amp;service=direct&amp;session=T&amp;sp=SL2WXUzR6hEGA2sDfY5VJtg%3D%3D,https://www.tender18india.com/Documents/FileDownload?FileName=TenderDocuments/1a2b3c4d5e/2024_MES_643940_1/Tendernotice_1.pdf,https://www.tender18india.com/Documents/FileDownload?FileName=TenderDocuments/1a2b3c4d5e/2024_MES_643940_1/work_721805.zip</t>
  </si>
  <si>
    <t>https://defproc.gov.in/nicgep/app?component=%24DirectLink_0&amp;page=FrontEndAdvancedSearchResult&amp;service=direct&amp;session=T&amp;sp=SxKmXIC80TcdfQeIVZKo8Pg%3D%3D,https://www.tender18india.com/Documents/FileDownload?FileName=TenderDocuments/1a2b3c4d5e/2024_MES_644711_1/Tendernotice_1.pdf,https://www.tender18india.com/Documents/FileDownload?FileName=TenderDocuments/1a2b3c4d5e/2024_MES_644711_1/work_721775.zip</t>
  </si>
  <si>
    <t>https://defproc.gov.in/nicgep/app?component=%24DirectLink_0&amp;page=FrontEndAdvancedSearchResult&amp;service=direct&amp;session=T&amp;sp=SbCeCkbqo3fBptDloQkNKtQ%3D%3D,https://www.tender18india.com/Documents/FileDownload?FileName=TenderDocuments/1a2b3c4d5e/2024_MES_644370_1/Tendernotice_1.pdf,https://www.tender18india.com/Documents/FileDownload?FileName=TenderDocuments/1a2b3c4d5e/2024_MES_644370_1/work_721361.zip</t>
  </si>
  <si>
    <t>https://defproc.gov.in/nicgep/app?component=%24DirectLink_0&amp;page=FrontEndAdvancedSearchResult&amp;service=direct&amp;session=T&amp;sp=SGYtDW3OC2XIeggN733xebQ%3D%3D,https://www.tender18india.com/Documents/FileDownload?FileName=TenderDocuments/1a2b3c4d5e/2024_MES_643749_1/Tendernotice_1.pdf,https://www.tender18india.com/Documents/FileDownload?FileName=TenderDocuments/1a2b3c4d5e/2024_MES_643749_1/work_720872.zip</t>
  </si>
  <si>
    <t>https://defproc.gov.in/nicgep/app?component=%24DirectLink_0&amp;page=FrontEndAdvancedSearchResult&amp;service=direct&amp;session=T&amp;sp=SHpqokIZkI3ByOiEnavOjLg%3D%3D,https://www.tender18india.com/Documents/FileDownload?FileName=TenderDocuments/1a2b3c4d5e/2024_MES_641463_1/Tendernotice_1.pdf,https://www.tender18india.com/Documents/FileDownload?FileName=TenderDocuments/1a2b3c4d5e/2024_MES_641463_1/work_718099.zip</t>
  </si>
  <si>
    <t>https://defproc.gov.in/nicgep/app?component=%24DirectLink_0&amp;page=FrontEndAdvancedSearchResult&amp;service=direct&amp;session=T&amp;sp=SPA3DAEWGL4pr0iYeqXKIag%3D%3D,https://www.tender18india.com/Documents/FileDownload?FileName=TenderDocuments/1a2b3c4d5e/2024_MES_638920_1/Tendernotice_1.pdf,https://www.tender18india.com/Documents/FileDownload?FileName=TenderDocuments/1a2b3c4d5e/2024_MES_638920_1/work_715220.zip</t>
  </si>
  <si>
    <t>https://defproc.gov.in/nicgep/app?component=%24DirectLink_0&amp;page=FrontEndAdvancedSearchResult&amp;service=direct&amp;session=T&amp;sp=S%2FyKgXDghPIWYC8ytFERbyQ%3D%3D,https://www.tender18india.com/Documents/FileDownload?FileName=TenderDocuments/1a2b3c4d5e/2024_MES_655320_1/Tendernotice_1.pdf,https://www.tender18india.com/Documents/FileDownload?FileName=TenderDocuments/1a2b3c4d5e/2024_MES_655320_1/work_733307.zip</t>
  </si>
  <si>
    <t>https://defproc.gov.in/nicgep/app?component=%24DirectLink_0&amp;page=FrontEndAdvancedSearchResult&amp;service=direct&amp;sp=SndTKLbJuYyKR1wc5gcGUtQ%3D%3D,https://www.tender18india.com/Documents/FileDownload?FileName=TenderDocuments/215/2024_MES_655317_1/Tendernotice_1.pdf,https://www.tender18india.com/Documents/FileDownload?FileName=TenderDocuments/215/2024_MES_655317_1/work_733304.zip</t>
  </si>
  <si>
    <t>https://defproc.gov.in/nicgep/app?component=%24DirectLink_0&amp;page=FrontEndAdvancedSearchResult&amp;service=direct&amp;session=T&amp;sp=S%2B1Hq4yoc360XRXECo8PTQg%3D%3D,https://www.tender18india.com/Documents/FileDownload?FileName=TenderDocuments/1a2b3c4d5e/2024_MES_655303_1/Tendernotice_1.pdf,https://www.tender18india.com/Documents/FileDownload?FileName=TenderDocuments/1a2b3c4d5e/2024_MES_655303_1/work_733290.zip</t>
  </si>
  <si>
    <t>https://defproc.gov.in/nicgep/app?component=%24DirectLink_0&amp;page=FrontEndAdvancedSearchResult&amp;service=direct&amp;session=T&amp;sp=Sc2tiN6wT1wxxzdg7QFB8JQ%3D%3D,https://www.tender18india.com/Documents/FileDownload?FileName=TenderDocuments/1a2b3c4d5e/2024_MES_655304_1/Tendernotice_1.pdf,https://www.tender18india.com/Documents/FileDownload?FileName=TenderDocuments/1a2b3c4d5e/2024_MES_655304_1/work_733294.zip</t>
  </si>
  <si>
    <t>https://defproc.gov.in/nicgep/app?component=%24DirectLink_0&amp;page=FrontEndAdvancedSearchResult&amp;service=direct&amp;session=T&amp;sp=S0Pxt1C9pVR2OozM31dp3LQ%3D%3D,https://www.tender18india.com/Documents/FileDownload?FileName=TenderDocuments/1a2b3c4d5e/2024_MES_655053_1/Tendernotice_1.pdf,https://www.tender18india.com/Documents/FileDownload?FileName=TenderDocuments/1a2b3c4d5e/2024_MES_655053_1/work_733045.zip</t>
  </si>
  <si>
    <t>https://defproc.gov.in/nicgep/app?component=%24DirectLink_0&amp;page=FrontEndAdvancedSearchResult&amp;service=direct&amp;session=T&amp;sp=SmpNSY0h8pp2AGeqKG7Q7pQ%3D%3D,https://www.tender18india.com/Documents/FileDownload?FileName=TenderDocuments/1a2b3c4d5e/2024_MES_655106_1/Tendernotice_1.pdf,https://www.tender18india.com/Documents/FileDownload?FileName=TenderDocuments/1a2b3c4d5e/2024_MES_655106_1/work_733103.zip</t>
  </si>
  <si>
    <t>https://defproc.gov.in/nicgep/app?component=%24DirectLink_0&amp;page=FrontEndAdvancedSearchResult&amp;service=direct&amp;session=T&amp;sp=SbfdrydVvbheFvNDqxz%2B33Q%3D%3D,https://www.tender18india.com/Documents/FileDownload?FileName=TenderDocuments/1a2b3c4d5e/2024_MES_654921_1/Tendernotice_1.pdf,https://www.tender18india.com/Documents/FileDownload?FileName=TenderDocuments/1a2b3c4d5e/2024_MES_654921_1/work_732920.zip</t>
  </si>
  <si>
    <t>https://defproc.gov.in/nicgep/app?component=%24DirectLink_0&amp;page=FrontEndAdvancedSearchResult&amp;service=direct&amp;session=T&amp;sp=SkIqshAOy3kG6ygbxrSX46Q%3D%3D</t>
  </si>
  <si>
    <t>https://defproc.gov.in/nicgep/app?component=%24DirectLink_0&amp;page=FrontEndAdvancedSearchResult&amp;service=direct&amp;session=T&amp;sp=ScdASvkJDEKPfxN7ilYV7Ag%3D%3D,https://www.tender18india.com/Documents/FileDownload?FileName=TenderDocuments/1a2b3c4d5e/2024_MES_655126_1/Tendernotice_1.pdf,https://www.tender18india.com/Documents/FileDownload?FileName=TenderDocuments/1a2b3c4d5e/2024_MES_655126_1/work_733125.zip</t>
  </si>
  <si>
    <t>https://defproc.gov.in/nicgep/app?component=%24DirectLink_0&amp;page=FrontEndAdvancedSearchResult&amp;service=direct&amp;session=T&amp;sp=SivDRO4cwafym6e3si6L7qw%3D%3D,https://www.tender18india.com/Documents/FileDownload?FileName=TenderDocuments/1a2b3c4d5e/2024_MES_655156_1/Tendernotice_1.pdf,https://www.tender18india.com/Documents/FileDownload?FileName=TenderDocuments/1a2b3c4d5e/2024_MES_655156_1/work_733149.zip</t>
  </si>
  <si>
    <t>https://defproc.gov.in/nicgep/app?component=%24DirectLink_0&amp;page=FrontEndAdvancedSearchResult&amp;service=direct&amp;session=T&amp;sp=S5ViYnUmxcZ7APfw3GAK%2BbA%3D%3D,https://www.tender18india.com/Documents/FileDownload?FileName=TenderDocuments/1a2b3c4d5e/2024_MES_655189_1/Tendernotice_1.pdf,https://www.tender18india.com/Documents/FileDownload?FileName=TenderDocuments/1a2b3c4d5e/2024_MES_655189_1/work_733186.zip</t>
  </si>
  <si>
    <t>https://defproc.gov.in/nicgep/app?component=%24DirectLink_0&amp;page=FrontEndAdvancedSearchResult&amp;service=direct&amp;sp=SZ4Q4gT%2Fhpx1OnbrsYVUAmw%3D%3D,https://www.tender18india.com/Documents/FileDownload?FileName=TenderDocuments/215/2024_MES_655285_1/Tendernotice_1.pdf,https://www.tender18india.com/Documents/FileDownload?FileName=TenderDocuments/215/2024_MES_655285_1/work_733269.zip</t>
  </si>
  <si>
    <t>https://defproc.gov.in/nicgep/app?component=%24DirectLink_0&amp;page=FrontEndAdvancedSearchResult&amp;service=direct&amp;session=T&amp;sp=SYCyCvibKqFNs0F0gwX3C5g%3D%3D,https://www.tender18india.com/Documents/FileDownload?FileName=TenderDocuments/1a2b3c4d5e/2024_MES_655123_1/Tendernotice_1.pdf,https://www.tender18india.com/Documents/FileDownload?FileName=TenderDocuments/1a2b3c4d5e/2024_MES_655123_1/work_733123.zip</t>
  </si>
  <si>
    <t>https://defproc.gov.in/nicgep/app?component=%24DirectLink_0&amp;page=FrontEndAdvancedSearchResult&amp;service=direct&amp;session=T&amp;sp=SAUKjHuOPLJa8Wlz6ywsfMg%3D%3D,https://www.tender18india.com/Documents/FileDownload?FileName=TenderDocuments/1a2b3c4d5e/2024_MES_655081_1/Tendernotice_1.pdf,https://www.tender18india.com/Documents/FileDownload?FileName=TenderDocuments/1a2b3c4d5e/2024_MES_655081_1/work_733073.zip</t>
  </si>
  <si>
    <t>https://defproc.gov.in/nicgep/app?component=%24DirectLink_0&amp;page=FrontEndAdvancedSearchResult&amp;service=direct&amp;session=T&amp;sp=SoPDKc75QSWgZuVz6KoQpMQ%3D%3D,https://www.tender18india.com/Documents/FileDownload?FileName=TenderDocuments/1a2b3c4d5e/2024_MES_650587_2/Tendernotice_1.pdf,https://www.tender18india.com/Documents/FileDownload?FileName=TenderDocuments/1a2b3c4d5e/2024_MES_650587_2/work_733260.zip</t>
  </si>
  <si>
    <t>https://defproc.gov.in/nicgep/app?component=%24DirectLink_0&amp;page=FrontEndAdvancedSearchResult&amp;service=direct&amp;session=T&amp;sp=SSLAOZUkZpgt3qoks3sMomA%3D%3D,https://www.tender18india.com/Documents/FileDownload?FileName=TenderDocuments/1a2b3c4d5e/2024_MES_655074_1/Tendernotice_1.pdf,https://www.tender18india.com/Documents/FileDownload?FileName=TenderDocuments/1a2b3c4d5e/2024_MES_655074_1/work_733065.zip</t>
  </si>
  <si>
    <t>https://defproc.gov.in/nicgep/app?component=%24DirectLink_0&amp;page=FrontEndAdvancedSearchResult&amp;service=direct&amp;session=T&amp;sp=SABo85pFpkQWrLVSjOI%2F8Yg%3D%3D,https://www.tender18india.com/Documents/FileDownload?FileName=TenderDocuments/1a2b3c4d5e/2024_MES_655122_1/Tendernotice_1.pdf,https://www.tender18india.com/Documents/FileDownload?FileName=TenderDocuments/1a2b3c4d5e/2024_MES_655122_1/work_733120.zip</t>
  </si>
  <si>
    <t>https://defproc.gov.in/nicgep/app?component=%24DirectLink_0&amp;page=FrontEndAdvancedSearchResult&amp;service=direct&amp;session=T&amp;sp=SiiaO9kFUGNhk3nXQJnrOqw%3D%3D,https://www.tender18india.com/Documents/FileDownload?FileName=TenderDocuments/1a2b3c4d5e/2024_MES_655257_1/Tendernotice_1.pdf,https://www.tender18india.com/Documents/FileDownload?FileName=TenderDocuments/1a2b3c4d5e/2024_MES_655257_1/work_733242.zip</t>
  </si>
  <si>
    <t>https://defproc.gov.in/nicgep/app?component=%24DirectLink_0&amp;page=FrontEndAdvancedSearchResult&amp;service=direct&amp;session=T&amp;sp=Sep%2FYKPjUQpow2EGfRXNzSw%3D%3D,https://www.tender18india.com/Documents/FileDownload?FileName=TenderDocuments/1a2b3c4d5e/2024_MES_655069_1/Tendernotice_1.pdf,https://www.tender18india.com/Documents/FileDownload?FileName=TenderDocuments/1a2b3c4d5e/2024_MES_655069_1/work_733059.zip</t>
  </si>
  <si>
    <t>https://defproc.gov.in/nicgep/app?component=%24DirectLink_0&amp;page=FrontEndAdvancedSearchResult&amp;service=direct&amp;sp=S7MVEgw0ukfITXF6eqsjgrw%3D%3D,https://www.tender18india.com/Documents/FileDownload?FileName=TenderDocuments/215/2024_DRDO_655086_1/Tendernotice_1.pdf,https://www.tender18india.com/Documents/FileDownload?FileName=TenderDocuments/215/2024_DRDO_655086_1/work_733081.zip</t>
  </si>
  <si>
    <t>https://defproc.gov.in/nicgep/app?component=%24DirectLink_0&amp;page=FrontEndAdvancedSearchResult&amp;service=direct&amp;session=T&amp;sp=Sgz4hoU1yEm2D7pKgKOKAvw%3D%3D,https://www.tender18india.com/Documents/FileDownload?FileName=TenderDocuments/1a2b3c4d5e/2024_MES_655237_1/Tendernotice_1.pdf,https://www.tender18india.com/Documents/FileDownload?FileName=TenderDocuments/1a2b3c4d5e/2024_MES_655237_1/work_733224.zip</t>
  </si>
  <si>
    <t>https://defproc.gov.in/nicgep/app?component=%24DirectLink_0&amp;page=FrontEndAdvancedSearchResult&amp;service=direct&amp;session=T&amp;sp=S5tjubA0P8XpU2gc8uawZTw%3D%3D,https://www.tender18india.com/Documents/FileDownload?FileName=TenderDocuments/1a2b3c4d5e/2024_MES_655287_1/Tendernotice_1.pdf,https://www.tender18india.com/Documents/FileDownload?FileName=TenderDocuments/1a2b3c4d5e/2024_MES_655287_1/work_733274.zip</t>
  </si>
  <si>
    <t>https://defproc.gov.in/nicgep/app?component=%24DirectLink_0&amp;page=FrontEndAdvancedSearchResult&amp;service=direct&amp;session=T&amp;sp=SNBheHpaKQHmJ47FShx1K2Q%3D%3D,https://www.tender18india.com/Documents/FileDownload?FileName=TenderDocuments/1a2b3c4d5e/2024_MES_655121_1/Tendernotice_1.pdf,https://www.tender18india.com/Documents/FileDownload?FileName=TenderDocuments/1a2b3c4d5e/2024_MES_655121_1/work_733121.zip</t>
  </si>
  <si>
    <t>https://defproc.gov.in/nicgep/app?component=%24DirectLink_0&amp;page=FrontEndAdvancedSearchResult&amp;service=direct&amp;session=T&amp;sp=Skt7mG0rTIBTRfgmyxqm%2FWw%3D%3D,https://www.tender18india.com/Documents/FileDownload?FileName=TenderDocuments/1a2b3c4d5e/2024_MES_655219_1/Tendernotice_1.pdf,https://www.tender18india.com/Documents/FileDownload?FileName=TenderDocuments/1a2b3c4d5e/2024_MES_655219_1/work_733217.zip</t>
  </si>
  <si>
    <t>https://defproc.gov.in/nicgep/app?component=%24DirectLink_0&amp;page=FrontEndAdvancedSearchResult&amp;service=direct&amp;sp=Sfrkk2KuaZGpUmq%2BlE24Idw%3D%3D,https://www.tender18india.com/Documents/FileDownload?FileName=TenderDocuments/215/2024_MES_655234_1/Tendernotice_1.pdf,https://www.tender18india.com/Documents/FileDownload?FileName=TenderDocuments/215/2024_MES_655234_1/work_733220.zip</t>
  </si>
  <si>
    <t>https://defproc.gov.in/nicgep/app?component=%24DirectLink_0&amp;page=FrontEndAdvancedSearchResult&amp;service=direct&amp;session=T&amp;sp=SsNOCuNuUusFN8Coc1p8ang%3D%3D,https://www.tender18india.com/Documents/FileDownload?FileName=TenderDocuments/1a2b3c4d5e/2024_MES_655246_1/Tendernotice_1.pdf,https://www.tender18india.com/Documents/FileDownload?FileName=TenderDocuments/1a2b3c4d5e/2024_MES_655246_1/work_733236.zip</t>
  </si>
  <si>
    <t>https://defproc.gov.in/nicgep/app?component=%24DirectLink_0&amp;page=FrontEndAdvancedSearchResult&amp;service=direct&amp;session=T&amp;sp=S%2FYm4vBL3Ea%2FEbAKGwMkI4w%3D%3D,https://www.tender18india.com/Documents/FileDownload?FileName=TenderDocuments/1a2b3c4d5e/2024_MES_655073_1/Tendernotice_1.pdf,https://www.tender18india.com/Documents/FileDownload?FileName=TenderDocuments/1a2b3c4d5e/2024_MES_655073_1/work_733064.zip</t>
  </si>
  <si>
    <t>https://defproc.gov.in/nicgep/app?component=%24DirectLink_0&amp;page=FrontEndAdvancedSearchResult&amp;service=direct&amp;session=T&amp;sp=SNoYG3LXIQtWSlXqbpovNeQ%3D%3D,https://www.tender18india.com/Documents/FileDownload?FileName=TenderDocuments/1a2b3c4d5e/2024_MES_655242_1/Tendernotice_1.pdf,https://www.tender18india.com/Documents/FileDownload?FileName=TenderDocuments/1a2b3c4d5e/2024_MES_655242_1/work_733233.zip</t>
  </si>
  <si>
    <t>https://defproc.gov.in/nicgep/app?component=%24DirectLink_0&amp;page=FrontEndAdvancedSearchResult&amp;service=direct&amp;session=T&amp;sp=S73yutl4vww4IT6xVeZKsHg%3D%3D,https://www.tender18india.com/Documents/FileDownload?FileName=TenderDocuments/1a2b3c4d5e/2024_ARMY_655199_1/Tendernotice_1.pdf,https://www.tender18india.com/Documents/FileDownload?FileName=TenderDocuments/1a2b3c4d5e/2024_ARMY_655199_1/work_733196.zip</t>
  </si>
  <si>
    <t>https://defproc.gov.in/nicgep/app?component=%24DirectLink_0&amp;page=FrontEndAdvancedSearchResult&amp;service=direct&amp;session=T&amp;sp=SLs0%2FMOWu9DW7oaM9tfjKMw%3D%3D,https://www.tender18india.com/Documents/FileDownload?FileName=TenderDocuments/1a2b3c4d5e/2024_MES_639893_3/Tendernotice_1.pdf,https://www.tender18india.com/Documents/FileDownload?FileName=TenderDocuments/1a2b3c4d5e/2024_MES_639893_3/work_733200.zip</t>
  </si>
  <si>
    <t>https://defproc.gov.in/nicgep/app?component=%24DirectLink_0&amp;page=FrontEndAdvancedSearchResult&amp;service=direct&amp;session=T&amp;sp=SrBmjV6B5GGnO9CNRQ6l%2Bbg%3D%3D,https://www.tender18india.com/Documents/FileDownload?FileName=TenderDocuments/1a2b3c4d5e/2024_MES_654770_1/Tendernotice_1.pdf,https://www.tender18india.com/Documents/FileDownload?FileName=TenderDocuments/1a2b3c4d5e/2024_MES_654770_1/work_732760.zip</t>
  </si>
  <si>
    <t>https://defproc.gov.in/nicgep/app?component=%24DirectLink_0&amp;page=FrontEndAdvancedSearchResult&amp;service=direct&amp;sp=S9%2FVea7BNe6WmA6xS1cOWzw%3D%3D</t>
  </si>
  <si>
    <t>https://defproc.gov.in/nicgep/app?component=%24DirectLink_0&amp;page=FrontEndAdvancedSearchResult&amp;service=direct&amp;sp=SKN5h%2B%2B386RdXQtEwn6DqCQ%3D%3D,https://www.tender18india.com/Documents/FileDownload?FileName=TenderDocuments/215/2024_MES_649201_2/Tendernotice_1.pdf,https://www.tender18india.com/Documents/FileDownload?FileName=TenderDocuments/215/2024_MES_649201_2/work_733132.zip</t>
  </si>
  <si>
    <t>https://defproc.gov.in/nicgep/app?component=%24DirectLink_0&amp;page=FrontEndAdvancedSearchResult&amp;service=direct&amp;session=T&amp;sp=S%2FpM%2BVb1rx9S3bridYLmnGw%3D%3D,https://www.tender18india.com/Documents/FileDownload?FileName=TenderDocuments/1a2b3c4d5e/2024_MES_655128_1/Tendernotice_1.pdf,https://www.tender18india.com/Documents/FileDownload?FileName=TenderDocuments/1a2b3c4d5e/2024_MES_655128_1/work_733126.zip</t>
  </si>
  <si>
    <t>https://defproc.gov.in/nicgep/app?component=%24DirectLink_0&amp;page=FrontEndAdvancedSearchResult&amp;service=direct&amp;sp=SZ1Dbc%2BPBcgD6yGNR0FjhuA%3D%3D,https://www.tender18india.com/Documents/FileDownload?FileName=TenderDocuments/215/2024_MES_649326_2/Tendernotice_1.pdf,https://www.tender18india.com/Documents/FileDownload?FileName=TenderDocuments/215/2024_MES_649326_2/work_733099.zip</t>
  </si>
  <si>
    <t>https://defproc.gov.in/nicgep/app?component=%24DirectLink_0&amp;page=FrontEndAdvancedSearchResult&amp;service=direct&amp;session=T&amp;sp=SbFLZdunktuOGt1nwEG%2F83g%3D%3D,https://www.tender18india.com/Documents/FileDownload?FileName=TenderDocuments/1a2b3c4d5e/2024_MES_655080_1/Tendernotice_1.pdf,https://www.tender18india.com/Documents/FileDownload?FileName=TenderDocuments/1a2b3c4d5e/2024_MES_655080_1/work_733072.zip</t>
  </si>
  <si>
    <t>https://defproc.gov.in/nicgep/app?component=%24DirectLink_0&amp;page=FrontEndAdvancedSearchResult&amp;service=direct&amp;session=T&amp;sp=SW75dUS5wo6cdhS4JluFThw%3D%3D,https://www.tender18india.com/Documents/FileDownload?FileName=TenderDocuments/1a2b3c4d5e/2024_MES_655085_1/Tendernotice_1.pdf,https://www.tender18india.com/Documents/FileDownload?FileName=TenderDocuments/1a2b3c4d5e/2024_MES_655085_1/work_733078.zip</t>
  </si>
  <si>
    <t>https://defproc.gov.in/nicgep/app?component=%24DirectLink_0&amp;page=FrontEndAdvancedSearchResult&amp;service=direct&amp;session=T&amp;sp=SuGPKDlQ1UyornLcaStxCLA%3D%3D,https://www.tender18india.com/Documents/FileDownload?FileName=TenderDocuments/1a2b3c4d5e/2024_MES_655034_1/Tendernotice_1.pdf,https://www.tender18india.com/Documents/FileDownload?FileName=TenderDocuments/1a2b3c4d5e/2024_MES_655034_1/work_733031.zip</t>
  </si>
  <si>
    <t>https://defproc.gov.in/nicgep/app?component=%24DirectLink_0&amp;page=FrontEndAdvancedSearchResult&amp;service=direct&amp;session=T&amp;sp=SdRdKYZg4eG22hpo2f1DuWg%3D%3D,https://www.tender18india.com/Documents/FileDownload?FileName=TenderDocuments/1a2b3c4d5e/2024_MES_655071_1/Tendernotice_1.pdf,https://www.tender18india.com/Documents/FileDownload?FileName=TenderDocuments/1a2b3c4d5e/2024_MES_655071_1/work_733062.zip</t>
  </si>
  <si>
    <t>https://defproc.gov.in/nicgep/app?component=%24DirectLink_0&amp;page=FrontEndAdvancedSearchResult&amp;service=direct&amp;sp=Sh79mtKg1zgn5YzvUZXczGg%3D%3D,https://www.tender18india.com/Documents/FileDownload?FileName=TenderDocuments/215/2024_ARMY_654165_1/Tendernotice_1.pdf,https://www.tender18india.com/Documents/FileDownload?FileName=TenderDocuments/215/2024_ARMY_654165_1/work_732137.zip</t>
  </si>
  <si>
    <t>https://defproc.gov.in/nicgep/app?component=%24DirectLink_0&amp;page=FrontEndAdvancedSearchResult&amp;service=direct&amp;session=T&amp;sp=SNUyKFnIrC6vd8%2BIpyLOu6w%3D%3D,https://www.tender18india.com/Documents/FileDownload?FileName=TenderDocuments/1a2b3c4d5e/2024_MES_655044_1/Tendernotice_1.pdf,https://www.tender18india.com/Documents/FileDownload?FileName=TenderDocuments/1a2b3c4d5e/2024_MES_655044_1/work_733032.zip</t>
  </si>
  <si>
    <t>https://defproc.gov.in/nicgep/app?component=%24DirectLink_0&amp;page=FrontEndAdvancedSearchResult&amp;service=direct&amp;session=T&amp;sp=S%2FkEV80cLZqL6N9UKR2ud8A%3D%3D,https://www.tender18india.com/Documents/FileDownload?FileName=TenderDocuments/1a2b3c4d5e/2024_MES_654892_1/Tendernotice_1.pdf,https://www.tender18india.com/Documents/FileDownload?FileName=TenderDocuments/1a2b3c4d5e/2024_MES_654892_1/work_732893.zip</t>
  </si>
  <si>
    <t>https://defproc.gov.in/nicgep/app?component=%24DirectLink_0&amp;page=FrontEndAdvancedSearchResult&amp;service=direct&amp;session=T&amp;sp=SHdxJljGleT%2FN30z1Bt7NXA%3D%3D,https://www.tender18india.com/Documents/FileDownload?FileName=TenderDocuments/1a2b3c4d5e/2024_MES_655031_1/Tendernotice_1.pdf,https://www.tender18india.com/Documents/FileDownload?FileName=TenderDocuments/1a2b3c4d5e/2024_MES_655031_1/work_733022.zip</t>
  </si>
  <si>
    <t>https://defproc.gov.in/nicgep/app?component=%24DirectLink_0&amp;page=FrontEndAdvancedSearchResult&amp;service=direct&amp;session=T&amp;sp=Snq%2BTFoZcUujle1J%2Bme4xHA%3D%3D,https://www.tender18india.com/Documents/FileDownload?FileName=TenderDocuments/1a2b3c4d5e/2024_MES_654999_1/Tendernotice_1.pdf,https://www.tender18india.com/Documents/FileDownload?FileName=TenderDocuments/1a2b3c4d5e/2024_MES_654999_1/work_732989.zip</t>
  </si>
  <si>
    <t>https://defproc.gov.in/nicgep/app?component=%24DirectLink_0&amp;page=FrontEndAdvancedSearchResult&amp;service=direct&amp;session=T&amp;sp=S9EJemo9o6oSj0eMXMEGJfw%3D%3D,https://www.tender18india.com/Documents/FileDownload?FileName=TenderDocuments/1a2b3c4d5e/2024_MES_655029_1/Tendernotice_1.pdf,https://www.tender18india.com/Documents/FileDownload?FileName=TenderDocuments/1a2b3c4d5e/2024_MES_655029_1/work_733014.zip</t>
  </si>
  <si>
    <t>https://defproc.gov.in/nicgep/app?component=%24DirectLink_0&amp;page=FrontEndAdvancedSearchResult&amp;service=direct&amp;session=T&amp;sp=SOk5Fk2nmZP5ha%2FcAfZCgwA%3D%3D,https://www.tender18india.com/Documents/FileDownload?FileName=TenderDocuments/1a2b3c4d5e/2024_MES_655016_1/Tendernotice_1.pdf,https://www.tender18india.com/Documents/FileDownload?FileName=TenderDocuments/1a2b3c4d5e/2024_MES_655016_1/work_733001.zip</t>
  </si>
  <si>
    <t>https://defproc.gov.in/nicgep/app?component=%24DirectLink_0&amp;page=FrontEndAdvancedSearchResult&amp;service=direct&amp;session=T&amp;sp=S3zYhS5oNgRPyPx0pVsyECA%3D%3D,https://www.tender18india.com/Documents/FileDownload?FileName=TenderDocuments/1a2b3c4d5e/2024_MES_655032_1/Tendernotice_1.pdf,https://www.tender18india.com/Documents/FileDownload?FileName=TenderDocuments/1a2b3c4d5e/2024_MES_655032_1/work_733018.zip</t>
  </si>
  <si>
    <t>https://defproc.gov.in/nicgep/app?component=%24DirectLink_0&amp;page=FrontEndAdvancedSearchResult&amp;service=direct&amp;session=T&amp;sp=SUJY8yWgNiJZxwaW5t0IaOQ%3D%3D,https://www.tender18india.com/Documents/FileDownload?FileName=TenderDocuments/1a2b3c4d5e/2024_MES_654956_1/Tendernotice_1.pdf,https://www.tender18india.com/Documents/FileDownload?FileName=TenderDocuments/1a2b3c4d5e/2024_MES_654956_1/work_732948.zip</t>
  </si>
  <si>
    <t>https://defproc.gov.in/nicgep/app?component=%24DirectLink_0&amp;page=FrontEndAdvancedSearchResult&amp;service=direct&amp;session=T&amp;sp=SgH3wdo8O9QfGeA3ZImWcpQ%3D%3D,https://www.tender18india.com/Documents/FileDownload?FileName=TenderDocuments/1a2b3c4d5e/2024_MES_654987_1/Tendernotice_1.pdf,https://www.tender18india.com/Documents/FileDownload?FileName=TenderDocuments/1a2b3c4d5e/2024_MES_654987_1/work_732976.zip</t>
  </si>
  <si>
    <t>https://defproc.gov.in/nicgep/app?component=%24DirectLink_0&amp;page=FrontEndAdvancedSearchResult&amp;service=direct&amp;session=T&amp;sp=SOXknFUIiPXXlscCJFF1xuQ%3D%3D,https://www.tender18india.com/Documents/FileDownload?FileName=TenderDocuments/1a2b3c4d5e/2024_MES_655033_1/Tendernotice_1.pdf,https://www.tender18india.com/Documents/FileDownload?FileName=TenderDocuments/1a2b3c4d5e/2024_MES_655033_1/work_733017.zip</t>
  </si>
  <si>
    <t>https://defproc.gov.in/nicgep/app?component=%24DirectLink_0&amp;page=FrontEndAdvancedSearchResult&amp;service=direct&amp;sp=Snea0BIbmtZbF2dPWbbrMTQ%3D%3D,https://www.tender18india.com/Documents/FileDownload?FileName=TenderDocuments/215/2024_MES_655035_1/Tendernotice_1.pdf,https://www.tender18india.com/Documents/FileDownload?FileName=TenderDocuments/215/2024_MES_655035_1/work_733019.zip</t>
  </si>
  <si>
    <t>https://defproc.gov.in/nicgep/app?component=%24DirectLink_0&amp;page=FrontEndAdvancedSearchResult&amp;service=direct&amp;sp=SZWT29dM9TRwgbH%2FweuMo5g%3D%3D,https://www.tender18india.com/Documents/FileDownload?FileName=TenderDocuments/215/2024_MES_654985_1/Tendernotice_1.pdf,https://www.tender18india.com/Documents/FileDownload?FileName=TenderDocuments/215/2024_MES_654985_1/work_732974.zip</t>
  </si>
  <si>
    <t>https://defproc.gov.in/nicgep/app?component=%24DirectLink_0&amp;page=FrontEndAdvancedSearchResult&amp;service=direct&amp;session=T&amp;sp=SbXzK0NUCP6C3dfeEib%2BaDA%3D%3D,https://www.tender18india.com/Documents/FileDownload?FileName=TenderDocuments/1a2b3c4d5e/2024_MES_655011_1/Tendernotice_1.pdf,https://www.tender18india.com/Documents/FileDownload?FileName=TenderDocuments/1a2b3c4d5e/2024_MES_655011_1/work_732997.zip</t>
  </si>
  <si>
    <t>https://defproc.gov.in/nicgep/app?component=%24DirectLink_0&amp;page=FrontEndAdvancedSearchResult&amp;service=direct&amp;session=T&amp;sp=SMmDiEbnk0dAhFodjOXn6CQ%3D%3D,https://www.tender18india.com/Documents/FileDownload?FileName=TenderDocuments/1a2b3c4d5e/2024_MES_654982_1/Tendernotice_1.pdf,https://www.tender18india.com/Documents/FileDownload?FileName=TenderDocuments/1a2b3c4d5e/2024_MES_654982_1/work_732971.zip</t>
  </si>
  <si>
    <t>https://defproc.gov.in/nicgep/app?component=%24DirectLink_0&amp;page=FrontEndAdvancedSearchResult&amp;service=direct&amp;session=T&amp;sp=SKeYHMOy%2BVm1WF9NMWLT7zQ%3D%3D,https://www.tender18india.com/Documents/FileDownload?FileName=TenderDocuments/1a2b3c4d5e/2024_MES_654983_1/Tendernotice_1.pdf,https://www.tender18india.com/Documents/FileDownload?FileName=TenderDocuments/1a2b3c4d5e/2024_MES_654983_1/work_732973.zip</t>
  </si>
  <si>
    <t>https://defproc.gov.in/nicgep/app?component=%24DirectLink_0&amp;page=FrontEndAdvancedSearchResult&amp;service=direct&amp;session=T&amp;sp=SzsXoU1v%2B1rP9uNdfwIzscw%3D%3D,https://www.tender18india.com/Documents/FileDownload?FileName=TenderDocuments/1a2b3c4d5e/2024_MES_654959_1/Tendernotice_1.pdf,https://www.tender18india.com/Documents/FileDownload?FileName=TenderDocuments/1a2b3c4d5e/2024_MES_654959_1/work_732950.zip</t>
  </si>
  <si>
    <t>https://defproc.gov.in/nicgep/app?component=%24DirectLink_0&amp;page=FrontEndAdvancedSearchResult&amp;service=direct&amp;session=T&amp;sp=SalgwYaBOgqep1w9liznLgg%3D%3D,https://www.tender18india.com/Documents/FileDownload?FileName=TenderDocuments/1a2b3c4d5e/2024_MES_654942_1/Tendernotice_1.pdf,https://www.tender18india.com/Documents/FileDownload?FileName=TenderDocuments/1a2b3c4d5e/2024_MES_654942_1/work_732935.zip</t>
  </si>
  <si>
    <t>https://defproc.gov.in/nicgep/app?component=%24DirectLink_0&amp;page=FrontEndAdvancedSearchResult&amp;service=direct&amp;session=T&amp;sp=SYkeiuAjyIX105HdVI5zdZw%3D%3D,https://www.tender18india.com/Documents/FileDownload?FileName=TenderDocuments/1a2b3c4d5e/2024_MES_650769_2/Tendernotice_1.pdf,https://www.tender18india.com/Documents/FileDownload?FileName=TenderDocuments/1a2b3c4d5e/2024_MES_650769_2/work_732929.zip</t>
  </si>
  <si>
    <t>https://defproc.gov.in/nicgep/app?component=%24DirectLink_0&amp;page=FrontEndAdvancedSearchResult&amp;service=direct&amp;session=T&amp;sp=SRjtok1MLy2TcNI8aQ16Sqg%3D%3D,https://www.tender18india.com/Documents/FileDownload?FileName=TenderDocuments/1a2b3c4d5e/2024_MES_654427_1/Tendernotice_1.pdf,https://www.tender18india.com/Documents/FileDownload?FileName=TenderDocuments/1a2b3c4d5e/2024_MES_654427_1/work_732739.zip</t>
  </si>
  <si>
    <t>https://defproc.gov.in/nicgep/app?component=%24DirectLink_0&amp;page=FrontEndAdvancedSearchResult&amp;service=direct&amp;session=T&amp;sp=S1WVlEtxBLZPorHwd6JCuFQ%3D%3D,https://www.tender18india.com/Documents/FileDownload?FileName=TenderDocuments/1a2b3c4d5e/2024_MES_654905_1/Tendernotice_1.pdf,https://www.tender18india.com/Documents/FileDownload?FileName=TenderDocuments/1a2b3c4d5e/2024_MES_654905_1/work_732905.zip</t>
  </si>
  <si>
    <t>https://defproc.gov.in/nicgep/app?component=%24DirectLink_0&amp;page=FrontEndAdvancedSearchResult&amp;service=direct&amp;session=T&amp;sp=SctTLEGB2fHJ8gARfG%2BywOA%3D%3D,https://www.tender18india.com/Documents/FileDownload?FileName=TenderDocuments/1a2b3c4d5e/2024_MES_654887_1/Tendernotice_1.pdf,https://www.tender18india.com/Documents/FileDownload?FileName=TenderDocuments/1a2b3c4d5e/2024_MES_654887_1/work_732887.zip</t>
  </si>
  <si>
    <t>https://defproc.gov.in/nicgep/app?component=%24DirectLink_0&amp;page=FrontEndAdvancedSearchResult&amp;service=direct&amp;session=T&amp;sp=SrHk6vRXJld8G470JwnWZoQ%3D%3D,https://www.tender18india.com/Documents/FileDownload?FileName=TenderDocuments/1a2b3c4d5e/2024_MES_654884_1/Tendernotice_1.pdf,https://www.tender18india.com/Documents/FileDownload?FileName=TenderDocuments/1a2b3c4d5e/2024_MES_654884_1/work_732884.zip</t>
  </si>
  <si>
    <t>https://defproc.gov.in/nicgep/app?component=%24DirectLink_0&amp;page=FrontEndAdvancedSearchResult&amp;service=direct&amp;session=T&amp;sp=SLjl1YcBt1tS39JRbY106lA%3D%3D,https://www.tender18india.com/Documents/FileDownload?FileName=TenderDocuments/1a2b3c4d5e/2024_MES_654899_1/Tendernotice_1.pdf,https://www.tender18india.com/Documents/FileDownload?FileName=TenderDocuments/1a2b3c4d5e/2024_MES_654899_1/work_732899.zip</t>
  </si>
  <si>
    <t>https://defproc.gov.in/nicgep/app?component=%24DirectLink_0&amp;page=FrontEndAdvancedSearchResult&amp;service=direct&amp;session=T&amp;sp=SELFN9vPowKVeTpDhZrJo%2BQ%3D%3D,https://www.tender18india.com/Documents/FileDownload?FileName=TenderDocuments/1a2b3c4d5e/2024_MES_654903_1/Tendernotice_1.pdf,https://www.tender18india.com/Documents/FileDownload?FileName=TenderDocuments/1a2b3c4d5e/2024_MES_654903_1/work_732902.zip</t>
  </si>
  <si>
    <t>https://defproc.gov.in/nicgep/app?component=%24DirectLink_0&amp;page=FrontEndAdvancedSearchResult&amp;service=direct&amp;sp=SGC0UPZZKq%2FWzz4ornZvZiQ%3D%3D,https://www.tender18india.com/Documents/FileDownload?FileName=TenderDocuments/215/2024_ARMY_654870_1/Tendernotice_1.pdf,https://www.tender18india.com/Documents/FileDownload?FileName=TenderDocuments/215/2024_ARMY_654870_1/work_732867.zip</t>
  </si>
  <si>
    <t>https://defproc.gov.in/nicgep/app?component=%24DirectLink_0&amp;page=FrontEndAdvancedSearchResult&amp;service=direct&amp;sp=SrmkTu35Gn7uQig4K235yHw%3D%3D,https://www.tender18india.com/Documents/FileDownload?FileName=TenderDocuments/215/2024_MES_654869_1/Tendernotice_1.pdf,https://www.tender18india.com/Documents/FileDownload?FileName=TenderDocuments/215/2024_MES_654869_1/work_732866.zip</t>
  </si>
  <si>
    <t>https://defproc.gov.in/nicgep/app?component=%24DirectLink_0&amp;page=FrontEndAdvancedSearchResult&amp;service=direct&amp;session=T&amp;sp=ShoI3j98FywgppGU3GbSrYQ%3D%3D,https://www.tender18india.com/Documents/FileDownload?FileName=TenderDocuments/1a2b3c4d5e/2024_MES_654872_1/Tendernotice_1.pdf,https://www.tender18india.com/Documents/FileDownload?FileName=TenderDocuments/1a2b3c4d5e/2024_MES_654872_1/work_732869.zip</t>
  </si>
  <si>
    <t>https://defproc.gov.in/nicgep/app?component=%24DirectLink_0&amp;page=FrontEndAdvancedSearchResult&amp;service=direct&amp;session=T&amp;sp=S67Wj0c4rlxJ7J1Pd9EBU7w%3D%3D,https://www.tender18india.com/Documents/FileDownload?FileName=TenderDocuments/1a2b3c4d5e/2024_MES_653088_1/Tendernotice_1.pdf,https://www.tender18india.com/Documents/FileDownload?FileName=TenderDocuments/1a2b3c4d5e/2024_MES_653088_1/work_730983.zip</t>
  </si>
  <si>
    <t>https://defproc.gov.in/nicgep/app?component=%24DirectLink_0&amp;page=FrontEndAdvancedSearchResult&amp;service=direct&amp;sp=SxiUphfk62ggVvkEWU6nkJw%3D%3D,https://www.tender18india.com/Documents/FileDownload?FileName=TenderDocuments/215/2024_NAVY_652878_1/Tendernotice_1.pdf,https://www.tender18india.com/Documents/FileDownload?FileName=TenderDocuments/215/2024_NAVY_652878_1/work_730765.zip</t>
  </si>
  <si>
    <t>https://defproc.gov.in/nicgep/app?component=%24DirectLink_0&amp;page=FrontEndAdvancedSearchResult&amp;service=direct&amp;session=T&amp;sp=SuYlbrN77ECAKTMvY7LeLvA%3D%3D,https://www.tender18india.com/Documents/FileDownload?FileName=TenderDocuments/1a2b3c4d5e/2023_MES_617819_2/Tendernotice_1.pdf,https://www.tender18india.com/Documents/FileDownload?FileName=TenderDocuments/1a2b3c4d5e/2023_MES_617819_2/work_730495.zip</t>
  </si>
  <si>
    <t>https://defproc.gov.in/nicgep/app?component=%24DirectLink_0&amp;page=FrontEndAdvancedSearchResult&amp;service=direct&amp;session=T&amp;sp=SAwIczV6wUlt%2FpbxPqW40Jg%3D%3D,https://www.tender18india.com/Documents/FileDownload?FileName=TenderDocuments/1a2b3c4d5e/2024_MES_652754_1/Tendernotice_1.pdf,https://www.tender18india.com/Documents/FileDownload?FileName=TenderDocuments/1a2b3c4d5e/2024_MES_652754_1/work_730632.zip</t>
  </si>
  <si>
    <t>https://defproc.gov.in/nicgep/app?component=%24DirectLink_0&amp;page=FrontEndAdvancedSearchResult&amp;service=direct&amp;sp=SdkWAhGWVPxUXfleNPKGV9g%3D%3D,https://www.tender18india.com/Documents/FileDownload?FileName=TenderDocuments/215/2024_MES_652771_1/Tendernotice_1.pdf,https://www.tender18india.com/Documents/FileDownload?FileName=TenderDocuments/215/2024_MES_652771_1/work_730651.zip</t>
  </si>
  <si>
    <t>https://defproc.gov.in/nicgep/app?component=%24DirectLink_0&amp;page=FrontEndAdvancedSearchResult&amp;service=direct&amp;session=T&amp;sp=SlGNYYhdTEqlSwUEr4mCwWA%3D%3D,https://www.tender18india.com/Documents/FileDownload?FileName=TenderDocuments/1a2b3c4d5e/2024_MES_652738_1/Tendernotice_1.pdf,https://www.tender18india.com/Documents/FileDownload?FileName=TenderDocuments/1a2b3c4d5e/2024_MES_652738_1/work_730617.zip</t>
  </si>
  <si>
    <t>https://defproc.gov.in/nicgep/app?component=%24DirectLink_0&amp;page=FrontEndAdvancedSearchResult&amp;service=direct&amp;session=T&amp;sp=SovQdWc3gWgxGN8W9SAaZeQ%3D%3D,https://www.tender18india.com/Documents/FileDownload?FileName=TenderDocuments/1a2b3c4d5e/2024_MES_647178_2/Tendernotice_1.pdf,https://www.tender18india.com/Documents/FileDownload?FileName=TenderDocuments/1a2b3c4d5e/2024_MES_647178_2/work_730521.zip</t>
  </si>
  <si>
    <t>https://defproc.gov.in/nicgep/app?component=%24DirectLink_0&amp;page=FrontEndAdvancedSearchResult&amp;service=direct&amp;sp=SgnDj8QKh9Rm2FyLP4Em8iQ%3D%3D,https://www.tender18india.com/Documents/FileDownload?FileName=TenderDocuments/215/2024_MES_652182_1/Tendernotice_1.pdf,https://www.tender18india.com/Documents/FileDownload?FileName=TenderDocuments/215/2024_MES_652182_1/work_730206.zip</t>
  </si>
  <si>
    <t>https://defproc.gov.in/nicgep/app?component=%24DirectLink_0&amp;page=FrontEndAdvancedSearchResult&amp;service=direct&amp;sp=SS9KZsoqC5xAVfraqj8V7vQ%3D%3D,https://www.tender18india.com/Documents/FileDownload?FileName=TenderDocuments/215/2024_MES_652183_1/Tendernotice_1.pdf,https://www.tender18india.com/Documents/FileDownload?FileName=TenderDocuments/215/2024_MES_652183_1/work_730211.zip</t>
  </si>
  <si>
    <t>https://defproc.gov.in/nicgep/app?component=%24DirectLink_0&amp;page=FrontEndAdvancedSearchResult&amp;service=direct&amp;sp=S1j364z7LHu1JJzvpF8DYZw%3D%3D,https://www.tender18india.com/Documents/FileDownload?FileName=TenderDocuments/215/2024_MES_652181_1/Tendernotice_1.pdf,https://www.tender18india.com/Documents/FileDownload?FileName=TenderDocuments/215/2024_MES_652181_1/work_730205.zip</t>
  </si>
  <si>
    <t>https://defproc.gov.in/nicgep/app?component=%24DirectLink_0&amp;page=FrontEndAdvancedSearchResult&amp;service=direct&amp;session=T&amp;sp=SURXRjSIwyHPYeMZAXk2nsA%3D%3D,https://www.tender18india.com/Documents/FileDownload?FileName=TenderDocuments/1a2b3c4d5e/2023_MES_632845_4/Tendernotice_1.pdf,https://www.tender18india.com/Documents/FileDownload?FileName=TenderDocuments/1a2b3c4d5e/2023_MES_632845_4/work_730353.zip</t>
  </si>
  <si>
    <t>https://defproc.gov.in/nicgep/app?component=%24DirectLink_0&amp;page=FrontEndAdvancedSearchResult&amp;service=direct&amp;session=T&amp;sp=SdUZI%2BLMjodOdf%2BAptKqRaQ%3D%3D,https://www.tender18india.com/Documents/FileDownload?FileName=TenderDocuments/1a2b3c4d5e/2024_MES_647378_2/Tendernotice_1.pdf,https://www.tender18india.com/Documents/FileDownload?FileName=TenderDocuments/1a2b3c4d5e/2024_MES_647378_2/work_730352.zip</t>
  </si>
  <si>
    <t>https://defproc.gov.in/nicgep/app?component=%24DirectLink_0&amp;page=FrontEndAdvancedSearchResult&amp;service=direct&amp;session=T&amp;sp=SWGBOJEpbIjrzPDuh1r0L%2BA%3D%3D,https://www.tender18india.com/Documents/FileDownload?FileName=TenderDocuments/1a2b3c4d5e/2024_MES_652286_1/Tendernotice_1.pdf,https://www.tender18india.com/Documents/FileDownload?FileName=TenderDocuments/1a2b3c4d5e/2024_MES_652286_1/work_730117.zip</t>
  </si>
  <si>
    <t>https://defproc.gov.in/nicgep/app?component=%24DirectLink_0&amp;page=FrontEndAdvancedSearchResult&amp;service=direct&amp;session=T&amp;sp=SUcVeFMfIviUPX2Nf0nP6sA%3D%3D,https://www.tender18india.com/Documents/FileDownload?FileName=TenderDocuments/1a2b3c4d5e/2024_MES_652026_1/Tendernotice_1.pdf,https://www.tender18india.com/Documents/FileDownload?FileName=TenderDocuments/1a2b3c4d5e/2024_MES_652026_1/work_729853.zip</t>
  </si>
  <si>
    <t>https://defproc.gov.in/nicgep/app?component=%24DirectLink_0&amp;page=FrontEndAdvancedSearchResult&amp;service=direct&amp;session=T&amp;sp=SUReSrIH236wm1m10as1hfA%3D%3D,https://www.tender18india.com/Documents/FileDownload?FileName=TenderDocuments/1a2b3c4d5e/2024_MES_652022_1/Tendernotice_1.pdf,https://www.tender18india.com/Documents/FileDownload?FileName=TenderDocuments/1a2b3c4d5e/2024_MES_652022_1/work_729847.zip</t>
  </si>
  <si>
    <t>https://defproc.gov.in/nicgep/app?component=%24DirectLink_0&amp;page=FrontEndAdvancedSearchResult&amp;service=direct&amp;sp=SNkPZ7cWGx59CyuVqt0hGzg%3D%3D,https://www.tender18india.com/Documents/FileDownload?FileName=TenderDocuments/215/2024_MES_651947_1/Tendernotice_1.pdf,https://www.tender18india.com/Documents/FileDownload?FileName=TenderDocuments/215/2024_MES_651947_1/work_729749.zip</t>
  </si>
  <si>
    <t>https://defproc.gov.in/nicgep/app?component=%24DirectLink_0&amp;page=FrontEndAdvancedSearchResult&amp;service=direct&amp;session=T&amp;sp=SbhPmf%2Bzx6t8BFKScAORXCw%3D%3D,https://www.tender18india.com/Documents/FileDownload?FileName=TenderDocuments/1a2b3c4d5e/2024_MES_648827_2/Tendernotice_1.pdf,https://www.tender18india.com/Documents/FileDownload?FileName=TenderDocuments/1a2b3c4d5e/2024_MES_648827_2/work_729664.zip</t>
  </si>
  <si>
    <t>https://defproc.gov.in/nicgep/app?component=%24DirectLink_0&amp;page=FrontEndAdvancedSearchResult&amp;service=direct&amp;session=T&amp;sp=SIjbrnuyo0fDSHYU%2BfhRNyQ%3D%3D,https://www.tender18india.com/Documents/FileDownload?FileName=TenderDocuments/1a2b3c4d5e/2024_MES_651814_1/Tendernotice_1.pdf,https://www.tender18india.com/Documents/FileDownload?FileName=TenderDocuments/1a2b3c4d5e/2024_MES_651814_1/work_729606.zip</t>
  </si>
  <si>
    <t>https://defproc.gov.in/nicgep/app?component=%24DirectLink_0&amp;page=FrontEndAdvancedSearchResult&amp;service=direct&amp;session=T&amp;sp=SKeVPV8xKY3WEA%2B%2F%2F2Xss6g%3D%3D,https://www.tender18india.com/Documents/FileDownload?FileName=TenderDocuments/1a2b3c4d5e/2024_MES_651795_1/Tendernotice_1.pdf,https://www.tender18india.com/Documents/FileDownload?FileName=TenderDocuments/1a2b3c4d5e/2024_MES_651795_1/work_729588.zip</t>
  </si>
  <si>
    <t>https://defproc.gov.in/nicgep/app?component=%24DirectLink_0&amp;page=FrontEndAdvancedSearchResult&amp;service=direct&amp;session=T&amp;sp=SensnqRB%2BYnLQMIKYSFjOcA%3D%3D,https://www.tender18india.com/Documents/FileDownload?FileName=TenderDocuments/1a2b3c4d5e/2024_MES_651760_1/Tendernotice_1.pdf,https://www.tender18india.com/Documents/FileDownload?FileName=TenderDocuments/1a2b3c4d5e/2024_MES_651760_1/work_729554.zip</t>
  </si>
  <si>
    <t>https://defproc.gov.in/nicgep/app?component=%24DirectLink_0&amp;page=FrontEndAdvancedSearchResult&amp;service=direct&amp;session=T&amp;sp=SUdppl%2Fw2iud5zFJqYtU%2B3A%3D%3D,https://www.tender18india.com/Documents/FileDownload?FileName=TenderDocuments/1a2b3c4d5e/2024_MES_651650_1/Tendernotice_1.pdf,https://www.tender18india.com/Documents/FileDownload?FileName=TenderDocuments/1a2b3c4d5e/2024_MES_651650_1/work_729437.zip</t>
  </si>
  <si>
    <t>https://defproc.gov.in/nicgep/app?component=%24DirectLink_0&amp;page=FrontEndAdvancedSearchResult&amp;service=direct&amp;session=T&amp;sp=SEK1hkp4LHcKKIfQziEaYlQ%3D%3D,https://www.tender18india.com/Documents/FileDownload?FileName=TenderDocuments/1a2b3c4d5e/2023_MES_635082_3/Tendernotice_1.pdf,https://www.tender18india.com/Documents/FileDownload?FileName=TenderDocuments/1a2b3c4d5e/2023_MES_635082_3/work_729506.zip</t>
  </si>
  <si>
    <t>https://defproc.gov.in/nicgep/app?component=%24DirectLink_0&amp;page=FrontEndAdvancedSearchResult&amp;service=direct&amp;session=T&amp;sp=SBu8lSgI%2BTJGkxFHDGzMy4A%3D%3D,https://www.tender18india.com/Documents/FileDownload?FileName=TenderDocuments/1a2b3c4d5e/2024_MES_651725_1/Tendernotice_1.pdf,https://www.tender18india.com/Documents/FileDownload?FileName=TenderDocuments/1a2b3c4d5e/2024_MES_651725_1/work_729515.zip</t>
  </si>
  <si>
    <t>https://defproc.gov.in/nicgep/app?component=%24DirectLink_0&amp;page=FrontEndAdvancedSearchResult&amp;service=direct&amp;session=T&amp;sp=Sn30T3fYLv4d4uTnkKFQHQw%3D%3D,https://www.tender18india.com/Documents/FileDownload?FileName=TenderDocuments/1a2b3c4d5e/2024_MES_651718_1/Tendernotice_1.pdf,https://www.tender18india.com/Documents/FileDownload?FileName=TenderDocuments/1a2b3c4d5e/2024_MES_651718_1/work_729508.zip</t>
  </si>
  <si>
    <t>https://defproc.gov.in/nicgep/app?component=%24DirectLink_0&amp;page=FrontEndAdvancedSearchResult&amp;service=direct&amp;sp=S9FqIgfc3SojjAvNRFD4qRA%3D%3D,https://www.tender18india.com/Documents/FileDownload?FileName=TenderDocuments/215/2024_MES_645713_2/Tendernotice_1.pdf,https://www.tender18india.com/Documents/FileDownload?FileName=TenderDocuments/215/2024_MES_645713_2/work_729492.zip</t>
  </si>
  <si>
    <t>https://defproc.gov.in/nicgep/app?component=%24DirectLink_0&amp;page=FrontEndAdvancedSearchResult&amp;service=direct&amp;sp=SRZo1fD1pnLsf9RvKJNgMHQ%3D%3D,https://www.tender18india.com/Documents/FileDownload?FileName=TenderDocuments/215/2024_MES_651669_1/Tendernotice_1.pdf,https://www.tender18india.com/Documents/FileDownload?FileName=TenderDocuments/215/2024_MES_651669_1/work_729456.zip</t>
  </si>
  <si>
    <t>https://defproc.gov.in/nicgep/app?component=%24DirectLink_0&amp;page=FrontEndAdvancedSearchResult&amp;service=direct&amp;sp=SVvoXKCJuR%2FkkY7vSXcVUsQ%3D%3D,https://www.tender18india.com/Documents/FileDownload?FileName=TenderDocuments/215/2024_MES_651617_1/Tendernotice_1.pdf,https://www.tender18india.com/Documents/FileDownload?FileName=TenderDocuments/215/2024_MES_651617_1/work_729398.zip</t>
  </si>
  <si>
    <t>https://defproc.gov.in/nicgep/app?component=%24DirectLink_0&amp;page=FrontEndAdvancedSearchResult&amp;service=direct&amp;session=T&amp;sp=SfGq%2F6Re6DZV5bGbqo9wg%2Bw%3D%3D,https://www.tender18india.com/Documents/FileDownload?FileName=TenderDocuments/1a2b3c4d5e/2024_MES_651609_1/Tendernotice_1.pdf,https://www.tender18india.com/Documents/FileDownload?FileName=TenderDocuments/1a2b3c4d5e/2024_MES_651609_1/work_729390.zip</t>
  </si>
  <si>
    <t>https://defproc.gov.in/nicgep/app?component=%24DirectLink_0&amp;page=FrontEndAdvancedSearchResult&amp;service=direct&amp;session=T&amp;sp=Sg5g5cL5K1pY%2B4X70sLZRhA%3D%3D,https://www.tender18india.com/Documents/FileDownload?FileName=TenderDocuments/1a2b3c4d5e/2024_MES_651541_1/Tendernotice_1.pdf,https://www.tender18india.com/Documents/FileDownload?FileName=TenderDocuments/1a2b3c4d5e/2024_MES_651541_1/work_729318.zip</t>
  </si>
  <si>
    <t>https://defproc.gov.in/nicgep/app?component=%24DirectLink_0&amp;page=FrontEndAdvancedSearchResult&amp;service=direct&amp;session=T&amp;sp=SQaaTn2rg2nUX6YJseUym0Q%3D%3D,https://www.tender18india.com/Documents/FileDownload?FileName=TenderDocuments/1a2b3c4d5e/2024_MES_651565_1/Tendernotice_1.pdf,https://www.tender18india.com/Documents/FileDownload?FileName=TenderDocuments/1a2b3c4d5e/2024_MES_651565_1/work_729339.zip</t>
  </si>
  <si>
    <t>https://defproc.gov.in/nicgep/app?component=%24DirectLink_0&amp;page=FrontEndAdvancedSearchResult&amp;service=direct&amp;session=T&amp;sp=SzoRv0raZHZsMu9pVx7gw%2Bw%3D%3D,https://www.tender18india.com/Documents/FileDownload?FileName=TenderDocuments/1a2b3c4d5e/2024_MES_651595_1/Tendernotice_1.pdf,https://www.tender18india.com/Documents/FileDownload?FileName=TenderDocuments/1a2b3c4d5e/2024_MES_651595_1/work_729372.zip</t>
  </si>
  <si>
    <t>https://defproc.gov.in/nicgep/app?component=%24DirectLink_0&amp;page=FrontEndAdvancedSearchResult&amp;service=direct&amp;session=T&amp;sp=SIlAO6KjfFKDpZWuCPph8Tg%3D%3D,https://www.tender18india.com/Documents/FileDownload?FileName=TenderDocuments/1a2b3c4d5e/2024_MES_651566_1/Tendernotice_1.pdf,https://www.tender18india.com/Documents/FileDownload?FileName=TenderDocuments/1a2b3c4d5e/2024_MES_651566_1/work_729342.zip</t>
  </si>
  <si>
    <t>https://defproc.gov.in/nicgep/app?component=%24DirectLink_0&amp;page=FrontEndAdvancedSearchResult&amp;service=direct&amp;session=T&amp;sp=S5aePxvgaDMf%2BejzlXuomAA%3D%3D,https://www.tender18india.com/Documents/FileDownload?FileName=TenderDocuments/1a2b3c4d5e/2024_MES_642985_2/Tendernotice_1.pdf,https://www.tender18india.com/Documents/FileDownload?FileName=TenderDocuments/1a2b3c4d5e/2024_MES_642985_2/work_729238.zip</t>
  </si>
  <si>
    <t>https://defproc.gov.in/nicgep/app?component=%24DirectLink_0&amp;page=FrontEndAdvancedSearchResult&amp;service=direct&amp;session=T&amp;sp=Sa2EdTH5b4jzf9XP0G%2Fw%2BGQ%3D%3D,https://www.tender18india.com/Documents/FileDownload?FileName=TenderDocuments/1a2b3c4d5e/2024_MES_642748_2/Tendernotice_1.pdf,https://www.tender18india.com/Documents/FileDownload?FileName=TenderDocuments/1a2b3c4d5e/2024_MES_642748_2/work_729128.zip</t>
  </si>
  <si>
    <t>https://defproc.gov.in/nicgep/app?component=%24DirectLink_0&amp;page=FrontEndAdvancedSearchResult&amp;service=direct&amp;session=T&amp;sp=SpfpQ2aTLRMQH2hGA0VQdiQ%3D%3D,https://www.tender18india.com/Documents/FileDownload?FileName=TenderDocuments/1a2b3c4d5e/2024_MES_651352_1/Tendernotice_1.pdf,https://www.tender18india.com/Documents/FileDownload?FileName=TenderDocuments/1a2b3c4d5e/2024_MES_651352_1/work_729111.zip</t>
  </si>
  <si>
    <t>https://defproc.gov.in/nicgep/app?component=%24DirectLink_0&amp;page=FrontEndAdvancedSearchResult&amp;service=direct&amp;session=T&amp;sp=SV42wW5wcQjwDLxKiQMh%2BIw%3D%3D,https://www.tender18india.com/Documents/FileDownload?FileName=TenderDocuments/1a2b3c4d5e/2024_MES_642535_2/Tendernotice_1.pdf,https://www.tender18india.com/Documents/FileDownload?FileName=TenderDocuments/1a2b3c4d5e/2024_MES_642535_2/work_729120.zip</t>
  </si>
  <si>
    <t>https://defproc.gov.in/nicgep/app?component=%24DirectLink_0&amp;page=FrontEndAdvancedSearchResult&amp;service=direct&amp;session=T&amp;sp=SH2YcJS8hq%2Bca72l43ME3BQ%3D%3D,https://www.tender18india.com/Documents/FileDownload?FileName=TenderDocuments/1a2b3c4d5e/2024_MES_651365_1/Tendernotice_1.pdf,https://www.tender18india.com/Documents/FileDownload?FileName=TenderDocuments/1a2b3c4d5e/2024_MES_651365_1/work_729129.zip</t>
  </si>
  <si>
    <t>https://defproc.gov.in/nicgep/app?component=%24DirectLink_0&amp;page=FrontEndAdvancedSearchResult&amp;service=direct&amp;session=T&amp;sp=StESljOiwz9FVEAFgc4k3Qg%3D%3D,https://www.tender18india.com/Documents/FileDownload?FileName=TenderDocuments/1a2b3c4d5e/2024_MES_651305_1/Tendernotice_1.pdf,https://www.tender18india.com/Documents/FileDownload?FileName=TenderDocuments/1a2b3c4d5e/2024_MES_651305_1/work_729063.zip</t>
  </si>
  <si>
    <t>https://defproc.gov.in/nicgep/app?component=%24DirectLink_0&amp;page=FrontEndAdvancedSearchResult&amp;service=direct&amp;sp=Sg%2FsNgR3I1BMRvdiUEue3mA%3D%3D,https://www.tender18india.com/Documents/FileDownload?FileName=TenderDocuments/215/2024_MES_650973_1/Tendernotice_1.pdf,https://www.tender18india.com/Documents/FileDownload?FileName=TenderDocuments/215/2024_MES_650973_1/work_728722.zip</t>
  </si>
  <si>
    <t>https://defproc.gov.in/nicgep/app?component=%24DirectLink_0&amp;page=FrontEndAdvancedSearchResult&amp;service=direct&amp;session=T&amp;sp=SYQtfuTDuU4JrxQ%2Bx%2BadL5w%3D%3D,https://www.tender18india.com/Documents/FileDownload?FileName=TenderDocuments/1a2b3c4d5e/2024_MES_650859_1/Tendernotice_1.pdf,https://www.tender18india.com/Documents/FileDownload?FileName=TenderDocuments/1a2b3c4d5e/2024_MES_650859_1/work_728603.zip</t>
  </si>
  <si>
    <t>https://defproc.gov.in/nicgep/app?component=%24DirectLink_0&amp;page=FrontEndAdvancedSearchResult&amp;service=direct&amp;session=T&amp;sp=SMHiPkmYgLdVH423RUIja0g%3D%3D,https://www.tender18india.com/Documents/FileDownload?FileName=TenderDocuments/1a2b3c4d5e/2024_MES_650790_1/Tendernotice_1.pdf,https://www.tender18india.com/Documents/FileDownload?FileName=TenderDocuments/1a2b3c4d5e/2024_MES_650790_1/work_728526.zip</t>
  </si>
  <si>
    <t>https://defproc.gov.in/nicgep/app?component=%24DirectLink_0&amp;page=FrontEndAdvancedSearchResult&amp;service=direct&amp;session=T&amp;sp=S%2BygQasax6PV7jxZbFbOuow%3D%3D,https://www.tender18india.com/Documents/FileDownload?FileName=TenderDocuments/1a2b3c4d5e/2024_MES_650763_1/Tendernotice_1.pdf,https://www.tender18india.com/Documents/FileDownload?FileName=TenderDocuments/1a2b3c4d5e/2024_MES_650763_1/work_728488.zip</t>
  </si>
  <si>
    <t>https://defproc.gov.in/nicgep/app?component=%24DirectLink_0&amp;page=FrontEndAdvancedSearchResult&amp;service=direct&amp;session=T&amp;sp=SiVFAmCBWwYlTJC514Y0lyw%3D%3D,https://www.tender18india.com/Documents/FileDownload?FileName=TenderDocuments/1a2b3c4d5e/2024_MES_647776_1/Tendernotice_1.pdf,https://www.tender18india.com/Documents/FileDownload?FileName=TenderDocuments/1a2b3c4d5e/2024_MES_647776_1/work_728419.zip</t>
  </si>
  <si>
    <t>https://defproc.gov.in/nicgep/app?component=%24DirectLink_0&amp;page=FrontEndAdvancedSearchResult&amp;service=direct&amp;session=T&amp;sp=STNE05Mt9ZnNVfKKK9y6N8w%3D%3D,https://www.tender18india.com/Documents/FileDownload?FileName=TenderDocuments/1a2b3c4d5e/2024_MES_649916_1/Tendernotice_1.pdf,https://www.tender18india.com/Documents/FileDownload?FileName=TenderDocuments/1a2b3c4d5e/2024_MES_649916_1/work_727575.zip</t>
  </si>
  <si>
    <t>https://defproc.gov.in/nicgep/app?component=%24DirectLink_0&amp;page=FrontEndAdvancedSearchResult&amp;service=direct&amp;session=T&amp;sp=S6AFQnH1V8cDGNK3y%2BxcI%2Bw%3D%3D,https://www.tender18india.com/Documents/FileDownload?FileName=TenderDocuments/1a2b3c4d5e/2024_MES_648149_1/Tendernotice_1.pdf,https://www.tender18india.com/Documents/FileDownload?FileName=TenderDocuments/1a2b3c4d5e/2024_MES_648149_1/work_725600.zip</t>
  </si>
  <si>
    <t>https://defproc.gov.in/nicgep/app?component=%24DirectLink_0&amp;page=FrontEndAdvancedSearchResult&amp;service=direct&amp;session=T&amp;sp=SxxVC98PaigEWeny3sb9wZQ%3D%3D,https://www.tender18india.com/Documents/FileDownload?FileName=TenderDocuments/1a2b3c4d5e/2024_MES_655079_1/Tendernotice_1.pdf,https://www.tender18india.com/Documents/FileDownload?FileName=TenderDocuments/1a2b3c4d5e/2024_MES_655079_1/work_733071.zip</t>
  </si>
  <si>
    <t>https://defproc.gov.in/nicgep/app?component=%24DirectLink_0&amp;page=FrontEndAdvancedSearchResult&amp;service=direct&amp;session=T&amp;sp=SRJtFlmhSTvokAbo%2FFt9spg%3D%3D,https://www.tender18india.com/Documents/FileDownload?FileName=TenderDocuments/1a2b3c4d5e/2024_MES_655282_1/Tendernotice_1.pdf,https://www.tender18india.com/Documents/FileDownload?FileName=TenderDocuments/1a2b3c4d5e/2024_MES_655282_1/work_733278.zip</t>
  </si>
  <si>
    <t>https://defproc.gov.in/nicgep/app?component=%24DirectLink_0&amp;page=FrontEndAdvancedSearchResult&amp;service=direct&amp;session=T&amp;sp=S%2F3eBQD6RiY0tKUay2tdKcw%3D%3D,https://www.tender18india.com/Documents/FileDownload?FileName=TenderDocuments/1a2b3c4d5e/2024_MES_655281_1/Tendernotice_1.pdf,https://www.tender18india.com/Documents/FileDownload?FileName=TenderDocuments/1a2b3c4d5e/2024_MES_655281_1/work_733264.zip</t>
  </si>
  <si>
    <t>https://defproc.gov.in/nicgep/app?component=%24DirectLink_0&amp;page=FrontEndAdvancedSearchResult&amp;service=direct&amp;session=T&amp;sp=SHlivif3IMDlxz6F3y6rWPg%3D%3D,https://www.tender18india.com/Documents/FileDownload?FileName=TenderDocuments/1a2b3c4d5e/2024_MES_655181_1/Tendernotice_1.pdf,https://www.tender18india.com/Documents/FileDownload?FileName=TenderDocuments/1a2b3c4d5e/2024_MES_655181_1/work_733178.zip</t>
  </si>
  <si>
    <t>https://defproc.gov.in/nicgep/app?component=%24DirectLink_0&amp;page=FrontEndAdvancedSearchResult&amp;service=direct&amp;sp=S5iiLZ13Or555shaUupOtRg%3D%3D,https://www.tender18india.com/Documents/FileDownload?FileName=TenderDocuments/215/2024_ARMY_651450_2/Tendernotice_1.pdf,https://www.tender18india.com/Documents/FileDownload?FileName=TenderDocuments/215/2024_ARMY_651450_2/work_733145.zip</t>
  </si>
  <si>
    <t>https://defproc.gov.in/nicgep/app?component=%24DirectLink_0&amp;page=FrontEndAdvancedSearchResult&amp;service=direct&amp;session=T&amp;sp=S8X0f9PNCgVIigNSeQoJgwQ%3D%3D,https://www.tender18india.com/Documents/FileDownload?FileName=TenderDocuments/1a2b3c4d5e/2024_MES_655136_1/Tendernotice_1.pdf,https://www.tender18india.com/Documents/FileDownload?FileName=TenderDocuments/1a2b3c4d5e/2024_MES_655136_1/work_733133.zip</t>
  </si>
  <si>
    <t>https://defproc.gov.in/nicgep/app?component=%24DirectLink_0&amp;page=FrontEndAdvancedSearchResult&amp;service=direct&amp;session=T&amp;sp=S3M3Ff%2FnCEwRocixiUvYhjA%3D%3D,https://www.tender18india.com/Documents/FileDownload?FileName=TenderDocuments/1a2b3c4d5e/2024_MES_655102_1/Tendernotice_1.pdf,https://www.tender18india.com/Documents/FileDownload?FileName=TenderDocuments/1a2b3c4d5e/2024_MES_655102_1/work_733097.zip</t>
  </si>
  <si>
    <t>https://defproc.gov.in/nicgep/app?component=%24DirectLink_0&amp;page=FrontEndAdvancedSearchResult&amp;service=direct&amp;session=T&amp;sp=SfR%2F2%2FSQkqTCFm1UyQetIZA%3D%3D,https://www.tender18india.com/Documents/FileDownload?FileName=TenderDocuments/1a2b3c4d5e/2024_MES_655052_1/Tendernotice_1.pdf,https://www.tender18india.com/Documents/FileDownload?FileName=TenderDocuments/1a2b3c4d5e/2024_MES_655052_1/work_733044.zip</t>
  </si>
  <si>
    <t>https://defproc.gov.in/nicgep/app?component=%24DirectLink_0&amp;page=FrontEndAdvancedSearchResult&amp;service=direct&amp;session=T&amp;sp=SONx4Da3xSy9G2xhu4utEBA%3D%3D,https://www.tender18india.com/Documents/FileDownload?FileName=TenderDocuments/1a2b3c4d5e/2024_MES_655056_1/Tendernotice_1.pdf,https://www.tender18india.com/Documents/FileDownload?FileName=TenderDocuments/1a2b3c4d5e/2024_MES_655056_1/work_733048.zip</t>
  </si>
  <si>
    <t>https://defproc.gov.in/nicgep/app?component=%24DirectLink_0&amp;page=FrontEndAdvancedSearchResult&amp;service=direct&amp;session=T&amp;sp=SDK1sKq%2FJgjA9it%2Bbj8uMAQ%3D%3D,https://www.tender18india.com/Documents/FileDownload?FileName=TenderDocuments/1a2b3c4d5e/2024_MES_654736_1/Tendernotice_1.pdf,https://www.tender18india.com/Documents/FileDownload?FileName=TenderDocuments/1a2b3c4d5e/2024_MES_654736_1/work_732730.zip</t>
  </si>
  <si>
    <t>https://defproc.gov.in/nicgep/app?component=%24DirectLink_0&amp;page=FrontEndAdvancedSearchResult&amp;service=direct&amp;sp=SIpdoCKjc%2Bt%2F064qmt7WUmw%3D%3D,https://www.tender18india.com/Documents/FileDownload?FileName=TenderDocuments/215/2024_DRDO_655001_1/Tendernotice_1.pdf,https://www.tender18india.com/Documents/FileDownload?FileName=TenderDocuments/215/2024_DRDO_655001_1/work_732986.zip</t>
  </si>
  <si>
    <t>https://defproc.gov.in/nicgep/app?component=%24DirectLink_0&amp;page=FrontEndAdvancedSearchResult&amp;service=direct&amp;session=T&amp;sp=SzUQpVcQm8SnxKrKm707q0Q%3D%3D,https://www.tender18india.com/Documents/FileDownload?FileName=TenderDocuments/1a2b3c4d5e/2024_MES_654998_1/Tendernotice_1.pdf,https://www.tender18india.com/Documents/FileDownload?FileName=TenderDocuments/1a2b3c4d5e/2024_MES_654998_1/work_732982.zip</t>
  </si>
  <si>
    <t>https://defproc.gov.in/nicgep/app?component=%24DirectLink_0&amp;page=FrontEndAdvancedSearchResult&amp;service=direct&amp;sp=ScS0EsCPgbNDCegox6J7B4A%3D%3D,https://www.tender18india.com/Documents/FileDownload?FileName=TenderDocuments/215/2024_MES_655024_1/Tendernotice_1.pdf,https://www.tender18india.com/Documents/FileDownload?FileName=TenderDocuments/215/2024_MES_655024_1/work_733013.zip</t>
  </si>
  <si>
    <t>https://defproc.gov.in/nicgep/app?component=%24DirectLink_0&amp;page=FrontEndAdvancedSearchResult&amp;service=direct&amp;session=T&amp;sp=Sc09MMTBFWnvGcRHw7ZS1%2Fw%3D%3D,https://www.tender18india.com/Documents/FileDownload?FileName=TenderDocuments/1a2b3c4d5e/2024_MES_654729_1/Tendernotice_1.pdf,https://www.tender18india.com/Documents/FileDownload?FileName=TenderDocuments/1a2b3c4d5e/2024_MES_654729_1/work_732722.zip</t>
  </si>
  <si>
    <t>https://defproc.gov.in/nicgep/app?component=%24DirectLink_0&amp;page=FrontEndAdvancedSearchResult&amp;service=direct&amp;session=T&amp;sp=SJcdl4IbX2zknttHHfyBWNQ%3D%3D,https://www.tender18india.com/Documents/FileDownload?FileName=TenderDocuments/1a2b3c4d5e/2024_MES_644425_2/Tendernotice_1.pdf,https://www.tender18india.com/Documents/FileDownload?FileName=TenderDocuments/1a2b3c4d5e/2024_MES_644425_2/work_732999.zip</t>
  </si>
  <si>
    <t>https://defproc.gov.in/nicgep/app?component=%24DirectLink_0&amp;page=FrontEndAdvancedSearchResult&amp;service=direct&amp;session=T&amp;sp=SpGaEptpBPvJDB8DoyvNRtA%3D%3D,https://www.tender18india.com/Documents/FileDownload?FileName=TenderDocuments/1a2b3c4d5e/2024_ARMY_654978_1/Tendernotice_1.pdf,https://www.tender18india.com/Documents/FileDownload?FileName=TenderDocuments/1a2b3c4d5e/2024_ARMY_654978_1/work_732967.zip</t>
  </si>
  <si>
    <t>https://defproc.gov.in/nicgep/app?component=%24DirectLink_0&amp;page=FrontEndAdvancedSearchResult&amp;service=direct&amp;session=T&amp;sp=S8TDN3lLTKYfZ6q1sJrRpuQ%3D%3D,https://www.tender18india.com/Documents/FileDownload?FileName=TenderDocuments/1a2b3c4d5e/2024_DGDE_654922_1/Tendernotice_1.pdf,https://www.tender18india.com/Documents/FileDownload?FileName=TenderDocuments/1a2b3c4d5e/2024_DGDE_654922_1/work_732918.zip</t>
  </si>
  <si>
    <t>https://defproc.gov.in/nicgep/app?component=%24DirectLink_0&amp;page=FrontEndAdvancedSearchResult&amp;service=direct&amp;session=T&amp;sp=SlzOqwX%2FCF4k68MWk88jwSA%3D%3D,https://www.tender18india.com/Documents/FileDownload?FileName=TenderDocuments/1a2b3c4d5e/2024_ARMY_654929_1/Tendernotice_1.pdf,https://www.tender18india.com/Documents/FileDownload?FileName=TenderDocuments/1a2b3c4d5e/2024_ARMY_654929_1/work_732928.zip</t>
  </si>
  <si>
    <t>https://defproc.gov.in/nicgep/app?component=%24DirectLink_0&amp;page=FrontEndAdvancedSearchResult&amp;service=direct&amp;session=T&amp;sp=SdNmSAASwpXNcpICEtxH3hw%3D%3D,https://www.tender18india.com/Documents/FileDownload?FileName=TenderDocuments/1a2b3c4d5e/2024_MES_654877_1/Tendernotice_1.pdf,https://www.tender18india.com/Documents/FileDownload?FileName=TenderDocuments/1a2b3c4d5e/2024_MES_654877_1/work_732876.zip</t>
  </si>
  <si>
    <t>https://defproc.gov.in/nicgep/app?component=%24DirectLink_0&amp;page=FrontEndAdvancedSearchResult&amp;service=direct&amp;sp=SYUNVgWfhHVB%2BhhLf2lwasw%3D%3D,https://www.tender18india.com/Documents/FileDownload?FileName=TenderDocuments/215/2024_MES_652191_1/Tendernotice_1.pdf,https://www.tender18india.com/Documents/FileDownload?FileName=TenderDocuments/215/2024_MES_652191_1/work_730224.zip</t>
  </si>
  <si>
    <t>https://defproc.gov.in/nicgep/app?component=%24DirectLink_0&amp;page=FrontEndAdvancedSearchResult&amp;service=direct&amp;session=T&amp;sp=SPnIlug84P%2BeH0HjDa42YJQ%3D%3D,https://www.tender18india.com/Documents/FileDownload?FileName=TenderDocuments/1a2b3c4d5e/2024_MES_651678_1/Tendernotice_1.pdf,https://www.tender18india.com/Documents/FileDownload?FileName=TenderDocuments/1a2b3c4d5e/2024_MES_651678_1/work_729465.zip</t>
  </si>
  <si>
    <t>https://defproc.gov.in/nicgep/app?component=%24DirectLink_0&amp;page=FrontEndAdvancedSearchResult&amp;service=direct&amp;session=T&amp;sp=S8KN5%2FEgOyyRv1fFblEN%2Bng%3D%3D,https://www.tender18india.com/Documents/FileDownload?FileName=TenderDocuments/1a2b3c4d5e/2024_MES_651599_1/Tendernotice_1.pdf,https://www.tender18india.com/Documents/FileDownload?FileName=TenderDocuments/1a2b3c4d5e/2024_MES_651599_1/work_729379.zip</t>
  </si>
  <si>
    <t>https://defproc.gov.in/nicgep/app?component=%24DirectLink_0&amp;page=FrontEndAdvancedSearchResult&amp;service=direct&amp;session=T&amp;sp=ST8VunidN04GCsMDx05VLkg%3D%3D,https://www.tender18india.com/Documents/FileDownload?FileName=TenderDocuments/1a2b3c4d5e/2024_MES_651522_1/Tendernotice_1.pdf,https://www.tender18india.com/Documents/FileDownload?FileName=TenderDocuments/1a2b3c4d5e/2024_MES_651522_1/work_729299.zip</t>
  </si>
  <si>
    <t>https://defproc.gov.in/nicgep/app?component=%24DirectLink_0&amp;page=FrontEndAdvancedSearchResult&amp;service=direct&amp;session=T&amp;sp=SfxCa64SsT5T%2BGzZr3b0XUA%3D%3D,https://www.tender18india.com/Documents/FileDownload?FileName=TenderDocuments/1a2b3c4d5e/2024_MES_655300_1/Tendernotice_1.pdf,https://www.tender18india.com/Documents/FileDownload?FileName=TenderDocuments/1a2b3c4d5e/2024_MES_655300_1/work_733283.zip</t>
  </si>
  <si>
    <t>https://defproc.gov.in/nicgep/app?component=%24DirectLink_0&amp;page=FrontEndAdvancedSearchResult&amp;service=direct&amp;session=T&amp;sp=Sj3pHR3DFeyAsvehhuRkozw%3D%3D,https://www.tender18india.com/Documents/FileDownload?FileName=TenderDocuments/1a2b3c4d5e/2024_MES_655194_1/Tendernotice_1.pdf,https://www.tender18india.com/Documents/FileDownload?FileName=TenderDocuments/1a2b3c4d5e/2024_MES_655194_1/work_733192.zip</t>
  </si>
  <si>
    <t>https://defproc.gov.in/nicgep/app?component=%24DirectLink_0&amp;page=FrontEndAdvancedSearchResult&amp;service=direct&amp;session=T&amp;sp=S3AiAMWGR1qLhXZpnHdCuAg%3D%3D</t>
  </si>
  <si>
    <t>https://defproc.gov.in/nicgep/app?component=%24DirectLink_0&amp;page=FrontEndAdvancedSearchResult&amp;service=direct&amp;session=T&amp;sp=SWf%2FQTyfOCyxuzJ%2Ff%2FobXAQ%3D%3D</t>
  </si>
  <si>
    <t>https://defproc.gov.in/nicgep/app?component=%24DirectLink_0&amp;page=FrontEndAdvancedSearchResult&amp;service=direct&amp;session=T&amp;sp=S6iq2jngzFaYvrg4xGfUbCw%3D%3D,https://www.tender18india.com/Documents/FileDownload?FileName=TenderDocuments/1a2b3c4d5e/2024_MES_655006_1/Tendernotice_1.pdf,https://www.tender18india.com/Documents/FileDownload?FileName=TenderDocuments/1a2b3c4d5e/2024_MES_655006_1/work_733016.zip</t>
  </si>
  <si>
    <t>https://defproc.gov.in/nicgep/app?component=%24DirectLink_0&amp;page=FrontEndAdvancedSearchResult&amp;service=direct&amp;session=T&amp;sp=Sc9BY%2BWhkSoZFcOp1pZuOnA%3D%3D,https://www.tender18india.com/Documents/FileDownload?FileName=TenderDocuments/1a2b3c4d5e/2024_MES_654992_1/Tendernotice_1.pdf,https://www.tender18india.com/Documents/FileDownload?FileName=TenderDocuments/1a2b3c4d5e/2024_MES_654992_1/work_732980.zip</t>
  </si>
  <si>
    <t>https://defproc.gov.in/nicgep/app?component=%24DirectLink_0&amp;page=FrontEndAdvancedSearchResult&amp;service=direct&amp;session=T&amp;sp=SOPL4Lw3klD6zoh7%2BSoWBFA%3D%3D,https://www.tender18india.com/Documents/FileDownload?FileName=TenderDocuments/1a2b3c4d5e/2024_MES_654883_1/Tendernotice_1.pdf,https://www.tender18india.com/Documents/FileDownload?FileName=TenderDocuments/1a2b3c4d5e/2024_MES_654883_1/work_732883.zip</t>
  </si>
  <si>
    <t>https://defproc.gov.in/nicgep/app?component=%24DirectLink_0&amp;page=FrontEndAdvancedSearchResult&amp;service=direct&amp;session=T&amp;sp=S6xbBv2lK3mltI9ljMifGjg%3D%3D,https://www.tender18india.com/Documents/FileDownload?FileName=TenderDocuments/1a2b3c4d5e/2024_MES_652779_1/Tendernotice_1.pdf,https://www.tender18india.com/Documents/FileDownload?FileName=TenderDocuments/1a2b3c4d5e/2024_MES_652779_1/work_730659.zip</t>
  </si>
  <si>
    <t>https://defproc.gov.in/nicgep/app?component=%24DirectLink_0&amp;page=FrontEndAdvancedSearchResult&amp;service=direct&amp;session=T&amp;sp=S6CiV1B3GbO%2Fy06xjV4RsKQ%3D%3D,https://www.tender18india.com/Documents/FileDownload?FileName=TenderDocuments/1a2b3c4d5e/2024_MES_652288_1/Tendernotice_1.pdf,https://www.tender18india.com/Documents/FileDownload?FileName=TenderDocuments/1a2b3c4d5e/2024_MES_652288_1/work_730119.zip</t>
  </si>
  <si>
    <t>https://defproc.gov.in/nicgep/app?component=%24DirectLink_0&amp;page=FrontEndAdvancedSearchResult&amp;service=direct&amp;session=T&amp;sp=S4c%2Bg1ZdTp3nLoVEz6Zma5A%3D%3D,https://www.tender18india.com/Documents/FileDownload?FileName=TenderDocuments/1a2b3c4d5e/2024_MES_651525_1/Tendernotice_1.pdf,https://www.tender18india.com/Documents/FileDownload?FileName=TenderDocuments/1a2b3c4d5e/2024_MES_651525_1/work_729303.zip</t>
  </si>
  <si>
    <t>https://defproc.gov.in/nicgep/app?component=%24DirectLink_0&amp;page=FrontEndAdvancedSearchResult&amp;service=direct&amp;session=T&amp;sp=SOGuRglPMhCLvm6pa2d9AQw%3D%3D,https://www.tender18india.com/Documents/FileDownload?FileName=TenderDocuments/1a2b3c4d5e/2024_MES_651512_1/Tendernotice_1.pdf,https://www.tender18india.com/Documents/FileDownload?FileName=TenderDocuments/1a2b3c4d5e/2024_MES_651512_1/work_729290.zip</t>
  </si>
  <si>
    <t>https://defproc.gov.in/nicgep/app?component=%24DirectLink_0&amp;page=FrontEndAdvancedSearchResult&amp;service=direct&amp;session=T&amp;sp=SxYJC%2FebRn6BQnsH0FIOfrA%3D%3D,https://www.tender18india.com/Documents/FileDownload?FileName=TenderDocuments/1a2b3c4d5e/2024_MES_655129_1/Tendernotice_1.pdf,https://www.tender18india.com/Documents/FileDownload?FileName=TenderDocuments/1a2b3c4d5e/2024_MES_655129_1/work_733127.zip</t>
  </si>
  <si>
    <t>https://defproc.gov.in/nicgep/app?component=%24DirectLink_0&amp;page=FrontEndAdvancedSearchResult&amp;service=direct&amp;session=T&amp;sp=StaURfr748jBfsC2DNYOR%2FA%3D%3D,https://www.tender18india.com/Documents/FileDownload?FileName=TenderDocuments/1a2b3c4d5e/2024_MES_650730_2/Tendernotice_1.pdf,https://www.tender18india.com/Documents/FileDownload?FileName=TenderDocuments/1a2b3c4d5e/2024_MES_650730_2/work_733298.zip</t>
  </si>
  <si>
    <t>https://defproc.gov.in/nicgep/app?component=%24DirectLink_0&amp;page=FrontEndAdvancedSearchResult&amp;service=direct&amp;session=T&amp;sp=SHAjXkwAizSR6udgACYlS0g%3D%3D,https://www.tender18india.com/Documents/FileDownload?FileName=TenderDocuments/1a2b3c4d5e/2024_MES_647705_3/Tendernotice_1.pdf,https://www.tender18india.com/Documents/FileDownload?FileName=TenderDocuments/1a2b3c4d5e/2024_MES_647705_3/work_733297.zip</t>
  </si>
  <si>
    <t>https://defproc.gov.in/nicgep/app?component=%24DirectLink_0&amp;page=FrontEndAdvancedSearchResult&amp;service=direct&amp;sp=ShDqHkMwqcIYRsYK1DCV1KA%3D%3D,https://www.tender18india.com/Documents/FileDownload?FileName=TenderDocuments/215/2024_MES_655307_1/Tendernotice_1.pdf,https://www.tender18india.com/Documents/FileDownload?FileName=TenderDocuments/215/2024_MES_655307_1/work_733292.zip</t>
  </si>
  <si>
    <t>https://defproc.gov.in/nicgep/app?component=%24DirectLink_0&amp;page=FrontEndAdvancedSearchResult&amp;service=direct&amp;sp=SxZzsvVLF6t3S67K8rC8J7g%3D%3D,https://www.tender18india.com/Documents/FileDownload?FileName=TenderDocuments/215/2024_ARMY_655299_1/Tendernotice_1.pdf,https://www.tender18india.com/Documents/FileDownload?FileName=TenderDocuments/215/2024_ARMY_655299_1/work_733285.zip</t>
  </si>
  <si>
    <t>https://defproc.gov.in/nicgep/app?component=%24DirectLink_0&amp;page=FrontEndAdvancedSearchResult&amp;service=direct&amp;sp=SXH3miKO1YzruDrLK%2FdugyA%3D%3D</t>
  </si>
  <si>
    <t>https://defproc.gov.in/nicgep/app?component=%24DirectLink_0&amp;page=FrontEndAdvancedSearchResult&amp;service=direct&amp;sp=SYMeoeyB8FuMmW%2B%2BgroeK8Q%3D%3D</t>
  </si>
  <si>
    <t>https://defproc.gov.in/nicgep/app?component=%24DirectLink_0&amp;page=FrontEndAdvancedSearchResult&amp;service=direct&amp;sp=SUxVomBlaDNBeK8lHFZI9jQ%3D%3D</t>
  </si>
  <si>
    <t>https://defproc.gov.in/nicgep/app?component=%24DirectLink_0&amp;page=FrontEndAdvancedSearchResult&amp;service=direct&amp;sp=Sg2%2Fs4QpT5iip4f79un0gKA%3D%3D</t>
  </si>
  <si>
    <t>https://defproc.gov.in/nicgep/app?component=%24DirectLink_0&amp;page=FrontEndAdvancedSearchResult&amp;service=direct&amp;sp=SqP5MvFgOVossnBGTC%2FAtig%3D%3D</t>
  </si>
  <si>
    <t>https://defproc.gov.in/nicgep/app?component=%24DirectLink_0&amp;page=FrontEndAdvancedSearchResult&amp;service=direct&amp;sp=SF5MJcP3BimV9eth6c7T8Ng%3D%3D</t>
  </si>
  <si>
    <t>https://defproc.gov.in/nicgep/app?component=%24DirectLink_0&amp;page=FrontEndAdvancedSearchResult&amp;service=direct&amp;session=T&amp;sp=SCZollrBEt0uaKZrnqjPCsQ%3D%3D,https://www.tender18india.com/Documents/FileDownload?FileName=TenderDocuments/1a2b3c4d5e/2024_MES_655280_1/Tendernotice_1.pdf,https://www.tender18india.com/Documents/FileDownload?FileName=TenderDocuments/1a2b3c4d5e/2024_MES_655280_1/work_733267.zip</t>
  </si>
  <si>
    <t>https://defproc.gov.in/nicgep/app?component=%24DirectLink_0&amp;page=FrontEndAdvancedSearchResult&amp;service=direct&amp;sp=SogFQcldGpJf3G2Sw%2BzYMXA%3D%3D</t>
  </si>
  <si>
    <t>https://defproc.gov.in/nicgep/app?component=%24DirectLink_0&amp;page=FrontEndAdvancedSearchResult&amp;service=direct&amp;sp=SiNkl8aN2jhFZDS3mJ%2BxcGw%3D%3D</t>
  </si>
  <si>
    <t>https://defproc.gov.in/nicgep/app?component=%24DirectLink_0&amp;page=FrontEndAdvancedSearchResult&amp;service=direct&amp;sp=S1dp6%2FppDIuOrG8PPW%2F%2FXmg%3D%3D</t>
  </si>
  <si>
    <t>https://defproc.gov.in/nicgep/app?component=%24DirectLink_0&amp;page=FrontEndAdvancedSearchResult&amp;service=direct&amp;session=T&amp;sp=S32ajmYEpsjBBurPGWkDbFw%3D%3D</t>
  </si>
  <si>
    <t>https://defproc.gov.in/nicgep/app?component=%24DirectLink_0&amp;page=FrontEndAdvancedSearchResult&amp;service=direct&amp;sp=S%2FxT%2Bj9LgwqYGXoWVaNr9uQ%3D%3D</t>
  </si>
  <si>
    <t>https://defproc.gov.in/nicgep/app?component=%24DirectLink_0&amp;page=FrontEndAdvancedSearchResult&amp;service=direct&amp;sp=S5uOpnx6Hvim9a%2Biwltlq9w%3D%3D</t>
  </si>
  <si>
    <t>https://defproc.gov.in/nicgep/app?component=%24DirectLink_0&amp;page=FrontEndAdvancedSearchResult&amp;service=direct&amp;sp=S7KYhnYgvv7cLGtcX8duyZQ%3D%3D</t>
  </si>
  <si>
    <t>https://defproc.gov.in/nicgep/app?component=%24DirectLink_0&amp;page=FrontEndAdvancedSearchResult&amp;service=direct&amp;sp=SU1ZCNtkdPo0HeatPbvSPIA%3D%3D</t>
  </si>
  <si>
    <t>https://defproc.gov.in/nicgep/app?component=%24DirectLink_0&amp;page=FrontEndAdvancedSearchResult&amp;service=direct&amp;sp=SBQsdM1qhCBzN16DCpCtsnQ%3D%3D</t>
  </si>
  <si>
    <t>https://defproc.gov.in/nicgep/app?component=%24DirectLink_0&amp;page=FrontEndAdvancedSearchResult&amp;service=direct&amp;sp=SAhHzuW77bvXuzAGFDyZ54w%3D%3D</t>
  </si>
  <si>
    <t>https://defproc.gov.in/nicgep/app?component=%24DirectLink_0&amp;page=FrontEndAdvancedSearchResult&amp;service=direct&amp;session=T&amp;sp=SU%2Fd2hh8yu7JrVOKI9m4mtg%3D%3D</t>
  </si>
  <si>
    <t>https://defproc.gov.in/nicgep/app?component=%24DirectLink_0&amp;page=FrontEndAdvancedSearchResult&amp;service=direct&amp;sp=SoSYFIHvQ2uiS6iohtw%2FXFQ%3D%3D,https://www.tender18india.com/Documents/FileDownload?FileName=TenderDocuments/215/2024_ICG_655195_1/Tendernotice_1.pdf,https://www.tender18india.com/Documents/FileDownload?FileName=TenderDocuments/215/2024_ICG_655195_1/work_733193.zip</t>
  </si>
  <si>
    <t>https://defproc.gov.in/nicgep/app?component=%24DirectLink_0&amp;page=FrontEndAdvancedSearchResult&amp;service=direct&amp;sp=Spm8IgKqeUiikHSwJQKy83A%3D%3D,https://www.tender18india.com/Documents/FileDownload?FileName=TenderDocuments/215/2024_ICG_655225_1/Tendernotice_1.pdf,https://www.tender18india.com/Documents/FileDownload?FileName=TenderDocuments/215/2024_ICG_655225_1/work_733218.zip</t>
  </si>
  <si>
    <t>https://defproc.gov.in/nicgep/app?component=%24DirectLink_0&amp;page=FrontEndAdvancedSearchResult&amp;service=direct&amp;sp=SrIuqpiSuQVlTG4OL8YGFqw%3D%3D,https://www.tender18india.com/Documents/FileDownload?FileName=TenderDocuments/215/2024_ARMY_655218_1/Tendernotice_1.pdf,https://www.tender18india.com/Documents/FileDownload?FileName=TenderDocuments/215/2024_ARMY_655218_1/work_733211.zip</t>
  </si>
  <si>
    <t>https://defproc.gov.in/nicgep/app?component=%24DirectLink_0&amp;page=FrontEndAdvancedSearchResult&amp;service=direct&amp;sp=S6s5xKeUiecDJgn7kIQlZgA%3D%3D,https://www.tender18india.com/Documents/FileDownload?FileName=TenderDocuments/215/2024_DRDO_655111_1/Tendernotice_1.pdf,https://www.tender18india.com/Documents/FileDownload?FileName=TenderDocuments/215/2024_DRDO_655111_1/work_733108.zip</t>
  </si>
  <si>
    <t>https://defproc.gov.in/nicgep/app?component=%24DirectLink_0&amp;page=FrontEndAdvancedSearchResult&amp;service=direct&amp;session=T&amp;sp=SGrhFMSSF5F7MfaF3TaVFIw%3D%3D,https://www.tender18india.com/Documents/FileDownload?FileName=TenderDocuments/1a2b3c4d5e/2024_ICG_655101_1/Tendernotice_1.pdf,https://www.tender18india.com/Documents/FileDownload?FileName=TenderDocuments/1a2b3c4d5e/2024_ICG_655101_1/work_733096.zip</t>
  </si>
  <si>
    <t>https://defproc.gov.in/nicgep/app?component=%24DirectLink_0&amp;page=FrontEndAdvancedSearchResult&amp;service=direct&amp;sp=S5G8drXQZ1h4yu63EEvW9fw%3D%3D,https://www.tender18india.com/Documents/FileDownload?FileName=TenderDocuments/215/2024_ICG_655191_1/Tendernotice_1.pdf,https://www.tender18india.com/Documents/FileDownload?FileName=TenderDocuments/215/2024_ICG_655191_1/work_733201.zip</t>
  </si>
  <si>
    <t>https://defproc.gov.in/nicgep/app?component=%24DirectLink_0&amp;page=FrontEndAdvancedSearchResult&amp;service=direct&amp;sp=SdL3kXmxmUfRzrt8moxszoA%3D%3D,https://www.tender18india.com/Documents/FileDownload?FileName=TenderDocuments/215/2024_ARMY_655030_1/Tendernotice_1.pdf,https://www.tender18india.com/Documents/FileDownload?FileName=TenderDocuments/215/2024_ARMY_655030_1/work_733020.zip</t>
  </si>
  <si>
    <t>https://defproc.gov.in/nicgep/app?component=%24DirectLink_0&amp;page=FrontEndAdvancedSearchResult&amp;service=direct&amp;sp=SgRXZZ5%2B6Vb1KOJf48dKT%2Fg%3D%3D,https://www.tender18india.com/Documents/FileDownload?FileName=TenderDocuments/215/2024_DRDO_655185_1/Tendernotice_1.pdf,https://www.tender18india.com/Documents/FileDownload?FileName=TenderDocuments/215/2024_DRDO_655185_1/work_733179.zip</t>
  </si>
  <si>
    <t>https://defproc.gov.in/nicgep/app?component=%24DirectLink_0&amp;page=FrontEndAdvancedSearchResult&amp;service=direct&amp;sp=S%2FKS2kraPEDJFzyHmn5N8yw%3D%3D,https://www.tender18india.com/Documents/FileDownload?FileName=TenderDocuments/215/2024_ARMY_655161_1/Tendernotice_1.pdf,https://www.tender18india.com/Documents/FileDownload?FileName=TenderDocuments/215/2024_ARMY_655161_1/work_733156.zip</t>
  </si>
  <si>
    <t>https://defproc.gov.in/nicgep/app?component=%24DirectLink_0&amp;page=FrontEndAdvancedSearchResult&amp;service=direct&amp;sp=SK80gNPq2wTh4KN%2B998%2F39w%3D%3D,https://www.tender18india.com/Documents/FileDownload?FileName=TenderDocuments/215/2024_ARMY_655173_1/Tendernotice_1.pdf,https://www.tender18india.com/Documents/FileDownload?FileName=TenderDocuments/215/2024_ARMY_655173_1/work_733166.zip</t>
  </si>
  <si>
    <t>https://defproc.gov.in/nicgep/app?component=%24DirectLink_0&amp;page=FrontEndAdvancedSearchResult&amp;service=direct&amp;sp=SlFy7sJtEoFAqC8AXd6LQ9Q%3D%3D,https://www.tender18india.com/Documents/FileDownload?FileName=TenderDocuments/215/2024_DRDO_655179_1/Tendernotice_1.pdf,https://www.tender18india.com/Documents/FileDownload?FileName=TenderDocuments/215/2024_DRDO_655179_1/work_733171.zip</t>
  </si>
  <si>
    <t>https://defproc.gov.in/nicgep/app?component=%24DirectLink_0&amp;page=FrontEndAdvancedSearchResult&amp;service=direct&amp;sp=SSLJP631CBthLubuovLIIEg%3D%3D,https://www.tender18india.com/Documents/FileDownload?FileName=TenderDocuments/215/2024_DRDO_655171_1/Tendernotice_1.pdf,https://www.tender18india.com/Documents/FileDownload?FileName=TenderDocuments/215/2024_DRDO_655171_1/work_733164.zip</t>
  </si>
  <si>
    <t>https://defproc.gov.in/nicgep/app?component=%24DirectLink_0&amp;page=FrontEndAdvancedSearchResult&amp;service=direct&amp;sp=SVvJem04QD5uBFRPN0qranQ%3D%3D</t>
  </si>
  <si>
    <t>https://defproc.gov.in/nicgep/app?component=%24DirectLink_0&amp;page=FrontEndAdvancedSearchResult&amp;service=direct&amp;sp=S1icL7CNyS5yrZpGjl0PnNg%3D%3D,https://www.tender18india.com/Documents/FileDownload?FileName=TenderDocuments/215/2024_SITAR_655012_1/Tendernotice_1.pdf,https://www.tender18india.com/Documents/FileDownload?FileName=TenderDocuments/215/2024_SITAR_655012_1/work_733003.zip</t>
  </si>
  <si>
    <t>https://defproc.gov.in/nicgep/app?component=%24DirectLink_0&amp;page=FrontEndAdvancedSearchResult&amp;service=direct&amp;sp=SnGYbJW8IfN2QytXinpTQHw%3D%3D,https://www.tender18india.com/Documents/FileDownload?FileName=TenderDocuments/215/2024_DRDO_655112_1/Tendernotice_1.pdf,https://www.tender18india.com/Documents/FileDownload?FileName=TenderDocuments/215/2024_DRDO_655112_1/work_733111.zip</t>
  </si>
  <si>
    <t>https://defproc.gov.in/nicgep/app?component=%24DirectLink_0&amp;page=FrontEndAdvancedSearchResult&amp;service=direct&amp;sp=SGpL4aEDEiW6n%2BUqO1MYUHQ%3D%3D,https://www.tender18india.com/Documents/FileDownload?FileName=TenderDocuments/215/2024_ARMY_655110_1/Tendernotice_1.pdf,https://www.tender18india.com/Documents/FileDownload?FileName=TenderDocuments/215/2024_ARMY_655110_1/work_733107.zip</t>
  </si>
  <si>
    <t>https://defproc.gov.in/nicgep/app?component=%24DirectLink_0&amp;page=FrontEndAdvancedSearchResult&amp;service=direct&amp;sp=SGGjwjGXraHT%2Btkf7d1OLcA%3D%3D,https://www.tender18india.com/Documents/FileDownload?FileName=TenderDocuments/215/2024_ARMY_655109_1/Tendernotice_1.pdf,https://www.tender18india.com/Documents/FileDownload?FileName=TenderDocuments/215/2024_ARMY_655109_1/work_733106.zip</t>
  </si>
  <si>
    <t>https://defproc.gov.in/nicgep/app?component=%24DirectLink_0&amp;page=FrontEndAdvancedSearchResult&amp;service=direct&amp;session=T&amp;sp=Se5p6CAKLmdqcXgttYaq9Gw%3D%3D,https://www.tender18india.com/Documents/FileDownload?FileName=TenderDocuments/1a2b3c4d5e/2024_ARMY_655092_1/Tendernotice_1.pdf,https://www.tender18india.com/Documents/FileDownload?FileName=TenderDocuments/1a2b3c4d5e/2024_ARMY_655092_1/work_733084.zip</t>
  </si>
  <si>
    <t>https://defproc.gov.in/nicgep/app?component=%24DirectLink_0&amp;page=FrontEndAdvancedSearchResult&amp;service=direct&amp;session=T&amp;sp=SVbtdFn%2FhxnqpZ1qI6vOE1g%3D%3D,https://www.tender18india.com/Documents/FileDownload?FileName=TenderDocuments/1a2b3c4d5e/2024_ARMY_655084_1/Tendernotice_1.pdf,https://www.tender18india.com/Documents/FileDownload?FileName=TenderDocuments/1a2b3c4d5e/2024_ARMY_655084_1/work_733077.zip</t>
  </si>
  <si>
    <t>https://defproc.gov.in/nicgep/app?component=%24DirectLink_0&amp;page=FrontEndAdvancedSearchResult&amp;service=direct&amp;sp=Sxu%2FLUJlXO7uw9877eqMucQ%3D%3D,https://www.tender18india.com/Documents/FileDownload?FileName=TenderDocuments/215/2024_ARMY_655072_1/Tendernotice_1.pdf,https://www.tender18india.com/Documents/FileDownload?FileName=TenderDocuments/215/2024_ARMY_655072_1/work_733063.zip</t>
  </si>
  <si>
    <t>https://defproc.gov.in/nicgep/app?component=%24DirectLink_0&amp;page=FrontEndAdvancedSearchResult&amp;service=direct&amp;sp=SV5rU9nX5w2s2I0brJRPpWQ%3D%3D,https://www.tender18india.com/Documents/FileDownload?FileName=TenderDocuments/215/2024_NAVY_655051_1/Tendernotice_1.pdf,https://www.tender18india.com/Documents/FileDownload?FileName=TenderDocuments/215/2024_NAVY_655051_1/work_733043.zip</t>
  </si>
  <si>
    <t>https://defproc.gov.in/nicgep/app?component=%24DirectLink_0&amp;page=FrontEndAdvancedSearchResult&amp;service=direct&amp;sp=Se5VD1N4EvYtiuj7BVUwqEQ%3D%3D,https://www.tender18india.com/Documents/FileDownload?FileName=TenderDocuments/215/2024_NAVY_654990_1/Tendernotice_1.pdf,https://www.tender18india.com/Documents/FileDownload?FileName=TenderDocuments/215/2024_NAVY_654990_1/work_733023.zip</t>
  </si>
  <si>
    <t>https://defproc.gov.in/nicgep/app?component=%24DirectLink_0&amp;page=FrontEndAdvancedSearchResult&amp;service=direct&amp;sp=S4yajDEg%2B3OOPT0k5gEZeug%3D%3D,https://www.tender18india.com/Documents/FileDownload?FileName=TenderDocuments/215/2024_DRDO_654582_1/Tendernotice_1.pdf,https://www.tender18india.com/Documents/FileDownload?FileName=TenderDocuments/215/2024_DRDO_654582_1/work_732910.zip</t>
  </si>
  <si>
    <t>https://defproc.gov.in/nicgep/app?component=%24DirectLink_0&amp;page=FrontEndAdvancedSearchResult&amp;service=direct&amp;sp=SM7LtZaaiJCF4%2BNZjVDIPmg%3D%3D,https://www.tender18india.com/Documents/FileDownload?FileName=TenderDocuments/215/2024_ARMY_654890_1/Tendernotice_1.pdf,https://www.tender18india.com/Documents/FileDownload?FileName=TenderDocuments/215/2024_ARMY_654890_1/Tendernotice_2.pdf,https://www.tender18india.com/Documents/FileDownload?FileName=TenderDocuments/215/2024_ARMY_654890_1/work_732890.zip</t>
  </si>
  <si>
    <t>https://defproc.gov.in/nicgep/app?component=%24DirectLink_0&amp;page=FrontEndAdvancedSearchResult&amp;service=direct&amp;sp=SmyvP7jDox5pSSnSRKdPOBw%3D%3D,https://www.tender18india.com/Documents/FileDownload?FileName=TenderDocuments/215/2024_ARMY_655042_1/Tendernotice_1.pdf,https://www.tender18india.com/Documents/FileDownload?FileName=TenderDocuments/215/2024_ARMY_655042_1/work_733036.zip</t>
  </si>
  <si>
    <t>https://defproc.gov.in/nicgep/app?component=%24DirectLink_0&amp;page=FrontEndAdvancedSearchResult&amp;service=direct&amp;sp=SQnis8HeKVKqBvXlvCdtd4g%3D%3D,https://www.tender18india.com/Documents/FileDownload?FileName=TenderDocuments/215/2024_ARMY_655020_1/Tendernotice_1.pdf,https://www.tender18india.com/Documents/FileDownload?FileName=TenderDocuments/215/2024_ARMY_655020_1/work_733005.zip</t>
  </si>
  <si>
    <t>https://defproc.gov.in/nicgep/app?component=%24DirectLink_0&amp;page=FrontEndAdvancedSearchResult&amp;service=direct&amp;sp=SgcA38Lrer20Wj7jRX2bbNQ%3D%3D,https://www.tender18india.com/Documents/FileDownload?FileName=TenderDocuments/215/2024_ARMY_655028_1/Tendernotice_1.pdf,https://www.tender18india.com/Documents/FileDownload?FileName=TenderDocuments/215/2024_ARMY_655028_1/work_733012.zip</t>
  </si>
  <si>
    <t>https://defproc.gov.in/nicgep/app?component=%24DirectLink_0&amp;page=FrontEndAdvancedSearchResult&amp;service=direct&amp;sp=SYAE9xMTxfIHYXy0Fqp3w0Q%3D%3D,https://www.tender18india.com/Documents/FileDownload?FileName=TenderDocuments/215/2024_ARMY_655023_1/Tendernotice_1.pdf,https://www.tender18india.com/Documents/FileDownload?FileName=TenderDocuments/215/2024_ARMY_655023_1/work_733009.zip</t>
  </si>
  <si>
    <t>https://defproc.gov.in/nicgep/app?component=%24DirectLink_0&amp;page=FrontEndAdvancedSearchResult&amp;service=direct&amp;sp=SmYMs36uC6wjm6zvzsCwb2Q%3D%3D,https://www.tender18india.com/Documents/FileDownload?FileName=TenderDocuments/215/2024_ARMY_654940_1/Tendernotice_1.pdf,https://www.tender18india.com/Documents/FileDownload?FileName=TenderDocuments/215/2024_ARMY_654940_1/Tendernotice_2.pdf,https://www.tender18india.com/Documents/FileDownload?FileName=TenderDocuments/215/2024_ARMY_654940_1/work_732957.zip</t>
  </si>
  <si>
    <t>https://defproc.gov.in/nicgep/app?component=%24DirectLink_0&amp;page=FrontEndAdvancedSearchResult&amp;service=direct&amp;session=T&amp;sp=S2XNjcWkkrD09Z00w1gy2Dg%3D%3D</t>
  </si>
  <si>
    <t>https://defproc.gov.in/nicgep/app?component=%24DirectLink_0&amp;page=FrontEndAdvancedSearchResult&amp;service=direct&amp;sp=S%2FTmsjYLvVOkAL7S0bR8Z8w%3D%3D,https://www.tender18india.com/Documents/FileDownload?FileName=TenderDocuments/215/2024_ARMY_654933_1/Tendernotice_1.pdf,https://www.tender18india.com/Documents/FileDownload?FileName=TenderDocuments/215/2024_ARMY_654933_1/Tendernotice_2.pdf,https://www.tender18india.com/Documents/FileDownload?FileName=TenderDocuments/215/2024_ARMY_654933_1/work_732924.zip</t>
  </si>
  <si>
    <t>https://defproc.gov.in/nicgep/app?component=%24DirectLink_0&amp;page=FrontEndAdvancedSearchResult&amp;service=direct&amp;sp=S%2F6%2F%2FEiV2D7Bv01M2Mb1Apg%3D%3D,https://www.tender18india.com/Documents/FileDownload?FileName=TenderDocuments/215/2024_ARMY_654954_1/Tendernotice_1.pdf,https://www.tender18india.com/Documents/FileDownload?FileName=TenderDocuments/215/2024_ARMY_654954_1/work_732944.zip</t>
  </si>
  <si>
    <t>https://defproc.gov.in/nicgep/app?component=%24DirectLink_0&amp;page=FrontEndAdvancedSearchResult&amp;service=direct&amp;sp=SuCZkpjPLYPmF6oyCPKNGtg%3D%3D,https://www.tender18india.com/Documents/FileDownload?FileName=TenderDocuments/215/2024_ARMY_654923_1/Tendernotice_1.pdf,https://www.tender18india.com/Documents/FileDownload?FileName=TenderDocuments/215/2024_ARMY_654923_1/Tendernotice_2.pdf,https://www.tender18india.com/Documents/FileDownload?FileName=TenderDocuments/215/2024_ARMY_654923_1/work_732921.zip</t>
  </si>
  <si>
    <t>https://defproc.gov.in/nicgep/app?component=%24DirectLink_0&amp;page=FrontEndAdvancedSearchResult&amp;service=direct&amp;sp=Sn4XiJ4UzfOXBIC7HJ4LdNA%3D%3D,https://www.tender18india.com/Documents/FileDownload?FileName=TenderDocuments/215/2024_ARMY_654946_1/Tendernotice_1.pdf,https://www.tender18india.com/Documents/FileDownload?FileName=TenderDocuments/215/2024_ARMY_654946_1/work_732938.zip</t>
  </si>
  <si>
    <t>https://defproc.gov.in/nicgep/app?component=%24DirectLink_0&amp;page=FrontEndAdvancedSearchResult&amp;service=direct&amp;sp=SXUrv5Qfr5o8i1db35Xh0gQ%3D%3D,https://www.tender18india.com/Documents/FileDownload?FileName=TenderDocuments/215/2024_NAVY_654575_1/Tendernotice_1.pdf,https://www.tender18india.com/Documents/FileDownload?FileName=TenderDocuments/215/2024_NAVY_654575_1/work_732871.zip</t>
  </si>
  <si>
    <t>https://defproc.gov.in/nicgep/app?component=%24DirectLink_0&amp;page=FrontEndAdvancedSearchResult&amp;service=direct&amp;sp=S8zp6GeLiY7W75cW8xn8Q%2Bw%3D%3D,https://www.tender18india.com/Documents/FileDownload?FileName=TenderDocuments/215/2024_ARMY_654764_1/Tendernotice_1.pdf,https://www.tender18india.com/Documents/FileDownload?FileName=TenderDocuments/215/2024_ARMY_654764_1/work_732797.zip</t>
  </si>
  <si>
    <t>https://defproc.gov.in/nicgep/app?component=%24DirectLink_0&amp;page=FrontEndAdvancedSearchResult&amp;service=direct&amp;sp=StlwiPsTeGHL20Q8Czndh3w%3D%3D,https://www.tender18india.com/Documents/FileDownload?FileName=TenderDocuments/215/2024_DRDO_654930_1/Tendernotice_1.pdf,https://www.tender18india.com/Documents/FileDownload?FileName=TenderDocuments/215/2024_DRDO_654930_1/work_732923.zip</t>
  </si>
  <si>
    <t>https://defproc.gov.in/nicgep/app?component=%24DirectLink_0&amp;page=FrontEndAdvancedSearchResult&amp;service=direct&amp;sp=SAXsSixRIhVtoQJFh%2FlTcoA%3D%3D,https://www.tender18india.com/Documents/FileDownload?FileName=TenderDocuments/215/2024_DRDO_654938_1/Tendernotice_1.pdf,https://www.tender18india.com/Documents/FileDownload?FileName=TenderDocuments/215/2024_DRDO_654938_1/work_732933.zip</t>
  </si>
  <si>
    <t>https://defproc.gov.in/nicgep/app?component=%24DirectLink_0&amp;page=FrontEndAdvancedSearchResult&amp;service=direct&amp;sp=SXFmAsPle65KhmWUw%2FT3Jvw%3D%3D,https://www.tender18india.com/Documents/FileDownload?FileName=TenderDocuments/215/2024_ARMY_654991_1/Tendernotice_1.pdf,https://www.tender18india.com/Documents/FileDownload?FileName=TenderDocuments/215/2024_ARMY_654991_1/work_732979.zip</t>
  </si>
  <si>
    <t>https://defproc.gov.in/nicgep/app?component=%24DirectLink_0&amp;page=FrontEndAdvancedSearchResult&amp;service=direct&amp;sp=Si4atJ891PUxhEgDraQNctA%3D%3D,https://www.tender18india.com/Documents/FileDownload?FileName=TenderDocuments/215/2024_IAF_654969_1/Tendernotice_1.pdf,https://www.tender18india.com/Documents/FileDownload?FileName=TenderDocuments/215/2024_IAF_654969_1/work_732959.zip</t>
  </si>
  <si>
    <t>https://defproc.gov.in/nicgep/app?component=%24DirectLink_0&amp;page=FrontEndAdvancedSearchResult&amp;service=direct&amp;session=T&amp;sp=Syj8O%2BKSlXIwtt%2F%2BdPI9tAQ%3D%3D,https://www.tender18india.com/Documents/FileDownload?FileName=TenderDocuments/1a2b3c4d5e/2024_ARMY_654988_1/Tendernotice_1.pdf,https://www.tender18india.com/Documents/FileDownload?FileName=TenderDocuments/1a2b3c4d5e/2024_ARMY_654988_1/work_732975.zip</t>
  </si>
  <si>
    <t>https://defproc.gov.in/nicgep/app?component=%24DirectLink_0&amp;page=FrontEndAdvancedSearchResult&amp;service=direct&amp;sp=SdzvpySMhHgIOe1efpMe24w%3D%3D</t>
  </si>
  <si>
    <t>https://defproc.gov.in/nicgep/app?component=%24DirectLink_0&amp;page=FrontEndAdvancedSearchResult&amp;service=direct&amp;sp=SuQOxUXS2GumXfGq09q1aGQ%3D%3D</t>
  </si>
  <si>
    <t>https://defproc.gov.in/nicgep/app?component=%24DirectLink_0&amp;page=FrontEndAdvancedSearchResult&amp;service=direct&amp;sp=SfaVF2w5gyPhNszu214XJsA%3D%3D,https://www.tender18india.com/Documents/FileDownload?FileName=TenderDocuments/215/2024_ARMY_654968_1/Tendernotice_1.pdf,https://www.tender18india.com/Documents/FileDownload?FileName=TenderDocuments/215/2024_ARMY_654968_1/work_732956.zip</t>
  </si>
  <si>
    <t>https://defproc.gov.in/nicgep/app?component=%24DirectLink_0&amp;page=FrontEndAdvancedSearchResult&amp;service=direct&amp;sp=SHCnH%2F5pLP8tgGtg0MbVcNQ%3D%3D,https://www.tender18india.com/Documents/FileDownload?FileName=TenderDocuments/215/2024_ARMY_654964_1/Tendernotice_1.pdf,https://www.tender18india.com/Documents/FileDownload?FileName=TenderDocuments/215/2024_ARMY_654964_1/work_732954.zip</t>
  </si>
  <si>
    <t>https://defproc.gov.in/nicgep/app?component=%24DirectLink_0&amp;page=FrontEndAdvancedSearchResult&amp;service=direct&amp;sp=SkZEPtx2xOBaj7WS9A4Fwtg%3D%3D,https://www.tender18india.com/Documents/FileDownload?FileName=TenderDocuments/215/2024_NAVY_654823_1/Tendernotice_1.pdf,https://www.tender18india.com/Documents/FileDownload?FileName=TenderDocuments/215/2024_NAVY_654823_1/work_732817.zip</t>
  </si>
  <si>
    <t>https://defproc.gov.in/nicgep/app?component=%24DirectLink_0&amp;page=FrontEndAdvancedSearchResult&amp;service=direct&amp;sp=S15IUPgqZSHcC6UipTy1baQ%3D%3D,https://www.tender18india.com/Documents/FileDownload?FileName=TenderDocuments/215/2024_ARMY_654871_1/Tendernotice_1.pdf,https://www.tender18india.com/Documents/FileDownload?FileName=TenderDocuments/215/2024_ARMY_654871_1/work_732868.zip</t>
  </si>
  <si>
    <t>https://defproc.gov.in/nicgep/app?component=%24DirectLink_0&amp;page=FrontEndAdvancedSearchResult&amp;service=direct&amp;sp=SMlZOAG581xU0wY3OAGjGRw%3D%3D,https://www.tender18india.com/Documents/FileDownload?FileName=TenderDocuments/215/2024_ARMY_654546_1/Tendernotice_1.pdf,https://www.tender18india.com/Documents/FileDownload?FileName=TenderDocuments/215/2024_ARMY_654546_1/work_732526.zip</t>
  </si>
  <si>
    <t>https://defproc.gov.in/nicgep/app?component=%24DirectLink_0&amp;page=FrontEndAdvancedSearchResult&amp;service=direct&amp;sp=S%2FET7KV9twznjgczToN%2FY3w%3D%3D,https://www.tender18india.com/Documents/FileDownload?FileName=TenderDocuments/215/2024_NAVY_653766_1/Tendernotice_1.pdf,https://www.tender18india.com/Documents/FileDownload?FileName=TenderDocuments/215/2024_NAVY_653766_1/work_731719.zip</t>
  </si>
  <si>
    <t>https://defproc.gov.in/nicgep/app?component=%24DirectLink_0&amp;page=FrontEndAdvancedSearchResult&amp;service=direct&amp;sp=SciSm%2BHJbn64zxgREngTH4Q%3D%3D,https://www.tender18india.com/Documents/FileDownload?FileName=TenderDocuments/215/2024_DDRD_653320_1/Tendernotice_1.pdf,https://www.tender18india.com/Documents/FileDownload?FileName=TenderDocuments/215/2024_DDRD_653320_1/work_731261.zip</t>
  </si>
  <si>
    <t>https://defproc.gov.in/nicgep/app?component=%24DirectLink_0&amp;page=FrontEndAdvancedSearchResult&amp;service=direct&amp;sp=SvXlkYmMH14qEdCeW8SLAtw%3D%3D,https://www.tender18india.com/Documents/FileDownload?FileName=TenderDocuments/215/2024_NAVY_652462_1/Tendernotice_1.pdf,https://www.tender18india.com/Documents/FileDownload?FileName=TenderDocuments/215/2024_NAVY_652462_1/work_730323.zip</t>
  </si>
  <si>
    <t>https://defproc.gov.in/nicgep/app?component=%24DirectLink_0&amp;page=FrontEndAdvancedSearchResult&amp;service=direct&amp;sp=Sx%2FHfzmAl1OSTWSFHhIGOZw%3D%3D,https://www.tender18india.com/Documents/FileDownload?FileName=TenderDocuments/215/2024_NAVY_651656_1/Tendernotice_1.pdf,https://www.tender18india.com/Documents/FileDownload?FileName=TenderDocuments/215/2024_NAVY_651656_1/work_729455.zip</t>
  </si>
  <si>
    <t>https://defproc.gov.in/nicgep/app?component=%24DirectLink_0&amp;page=FrontEndAdvancedSearchResult&amp;service=direct&amp;sp=SC1TGo3F%2Fn9AKSakerKQJ2w%3D%3D,https://www.tender18india.com/Documents/FileDownload?FileName=TenderDocuments/215/2024_NAVY_651217_1/Tendernotice_1.pdf,https://www.tender18india.com/Documents/FileDownload?FileName=TenderDocuments/215/2024_NAVY_651217_1/work_728988.zip</t>
  </si>
  <si>
    <t>https://defproc.gov.in/nicgep/app?component=%24DirectLink_0&amp;page=FrontEndAdvancedSearchResult&amp;service=direct&amp;sp=SVVGgMxjNvLyEuH4bny85gA%3D%3D,https://www.tender18india.com/Documents/FileDownload?FileName=TenderDocuments/215/2024_ARMY_647087_1/Tendernotice_1.pdf,https://www.tender18india.com/Documents/FileDownload?FileName=TenderDocuments/215/2024_ARMY_647087_1/work_724440.zip</t>
  </si>
  <si>
    <t>https://defproc.gov.in/nicgep/app?component=%24DirectLink_0&amp;page=FrontEndAdvancedSearchResult&amp;service=direct&amp;sp=SmC2Vuk7U%2BDSNR83DKTTuSQ%3D%3D,https://www.tender18india.com/Documents/FileDownload?FileName=TenderDocuments/215/2024_IAF_645675_1/Tendernotice_1.pdf,https://www.tender18india.com/Documents/FileDownload?FileName=TenderDocuments/215/2024_IAF_645675_1/work_722894.zip</t>
  </si>
  <si>
    <t>https://defproc.gov.in/nicgep/app?component=%24DirectLink_0&amp;page=FrontEndAdvancedSearchResult&amp;service=direct&amp;sp=S4Ch1zE37scPSf%2F4FncogNA%3D%3D,https://www.tender18india.com/Documents/FileDownload?FileName=TenderDocuments/215/2024_ARMY_645640_1/Tendernotice_1.pdf,https://www.tender18india.com/Documents/FileDownload?FileName=TenderDocuments/215/2024_ARMY_645640_1/work_722857.zip</t>
  </si>
  <si>
    <t>https://defproc.gov.in/nicgep/app?component=%24DirectLink_0&amp;page=FrontEndAdvancedSearchResult&amp;service=direct&amp;sp=SOh7d6B3bK%2F8oMCcfPySxzQ%3D%3D,https://www.tender18india.com/Documents/FileDownload?FileName=TenderDocuments/215/2024_ARMY_645636_1/Tendernotice_1.pdf,https://www.tender18india.com/Documents/FileDownload?FileName=TenderDocuments/215/2024_ARMY_645636_1/work_722849.zip</t>
  </si>
  <si>
    <t>https://defproc.gov.in/nicgep/app?component=%24DirectLink_0&amp;page=FrontEndAdvancedSearchResult&amp;service=direct&amp;sp=StWQQDchS5Ej9hY019%2Ba%2B%2FA%3D%3D,https://www.tender18india.com/Documents/FileDownload?FileName=TenderDocuments/215/2024_IAF_644099_1/Tendernotice_1.pdf,https://www.tender18india.com/Documents/FileDownload?FileName=TenderDocuments/215/2024_IAF_644099_1/work_721073.zip</t>
  </si>
  <si>
    <t>https://defproc.gov.in/nicgep/app?component=%24DirectLink_0&amp;page=FrontEndAdvancedSearchResult&amp;service=direct&amp;sp=SdajOuya8y4K%2F9io%2B6qCo8A%3D%3D,https://www.tender18india.com/Documents/FileDownload?FileName=TenderDocuments/215/2024_DDRD_655217_1/Tendernotice_1.pdf,https://www.tender18india.com/Documents/FileDownload?FileName=TenderDocuments/215/2024_DDRD_655217_1/work_733210.zip</t>
  </si>
  <si>
    <t>https://defproc.gov.in/nicgep/app?component=%24DirectLink_0&amp;page=FrontEndAdvancedSearchResult&amp;service=direct&amp;sp=SGGF9wAhlHglb5Q60wQYmhQ%3D%3D</t>
  </si>
  <si>
    <t>https://defproc.gov.in/nicgep/app?component=%24DirectLink_0&amp;page=FrontEndAdvancedSearchResult&amp;service=direct&amp;sp=S%2FPqMrTm7s5fsQmHZwJEyOg%3D%3D,https://www.tender18india.com/Documents/FileDownload?FileName=TenderDocuments/215/2024_ARMY_655276_1/Tendernotice_1.pdf,https://www.tender18india.com/Documents/FileDownload?FileName=TenderDocuments/215/2024_ARMY_655276_1/work_733255.zip</t>
  </si>
  <si>
    <t>https://defproc.gov.in/nicgep/app?component=%24DirectLink_0&amp;page=FrontEndAdvancedSearchResult&amp;service=direct&amp;sp=Sw%2FipPsinmezWq%2B42XTF%2F3g%3D%3D</t>
  </si>
  <si>
    <t>https://defproc.gov.in/nicgep/app?component=%24DirectLink_0&amp;page=FrontEndAdvancedSearchResult&amp;service=direct&amp;sp=SFQOX9a0%2FMi6J%2BIJPJI45uQ%3D%3D</t>
  </si>
  <si>
    <t>https://defproc.gov.in/nicgep/app?component=%24DirectLink_0&amp;page=FrontEndAdvancedSearchResult&amp;service=direct&amp;sp=SqjKm2kSJbNjy1O%2B3B7BTYg%3D%3D</t>
  </si>
  <si>
    <t>https://defproc.gov.in/nicgep/app?component=%24DirectLink_0&amp;page=FrontEndAdvancedSearchResult&amp;service=direct&amp;sp=S8EKaQWFctdEmipFHCzrklw%3D%3D</t>
  </si>
  <si>
    <t>https://defproc.gov.in/nicgep/app?component=%24DirectLink_0&amp;page=FrontEndAdvancedSearchResult&amp;service=direct&amp;sp=SfYjYba0gpC5EUswRyOodFA%3D%3D</t>
  </si>
  <si>
    <t>https://defproc.gov.in/nicgep/app?component=%24DirectLink_0&amp;page=FrontEndAdvancedSearchResult&amp;service=direct&amp;sp=SLiM07U3jxPIygoWfogPKtA%3D%3D,https://www.tender18india.com/Documents/FileDownload?FileName=TenderDocuments/215/2024_NAVY_655203_1/Tendernotice_1.pdf,https://www.tender18india.com/Documents/FileDownload?FileName=TenderDocuments/215/2024_NAVY_655203_1/work_733216.zip</t>
  </si>
  <si>
    <t>https://defproc.gov.in/nicgep/app?component=%24DirectLink_0&amp;page=FrontEndAdvancedSearchResult&amp;service=direct&amp;sp=SsnJqP3%2BK6cJxjMAZ2Xkl2Q%3D%3D,https://www.tender18india.com/Documents/FileDownload?FileName=TenderDocuments/215/2024_ARMY_655107_1/Tendernotice_1.pdf,https://www.tender18india.com/Documents/FileDownload?FileName=TenderDocuments/215/2024_ARMY_655107_1/work_733104.zip</t>
  </si>
  <si>
    <t>https://defproc.gov.in/nicgep/app?component=%24DirectLink_0&amp;page=FrontEndAdvancedSearchResult&amp;service=direct&amp;session=T&amp;sp=SyQLyWSk5FJI7wWeINDORVA%3D%3D,https://www.tender18india.com/Documents/FileDownload?FileName=TenderDocuments/1a2b3c4d5e/2024_MES_654914_1/Tendernotice_1.pdf,https://www.tender18india.com/Documents/FileDownload?FileName=TenderDocuments/1a2b3c4d5e/2024_MES_654914_1/work_733002.zip</t>
  </si>
  <si>
    <t>https://defproc.gov.in/nicgep/app?component=%24DirectLink_0&amp;page=FrontEndAdvancedSearchResult&amp;service=direct&amp;session=T&amp;sp=S03TQzn7kNUX%2FUPT27q0NMw%3D%3D</t>
  </si>
  <si>
    <t>https://defproc.gov.in/nicgep/app?component=%24DirectLink_0&amp;page=FrontEndAdvancedSearchResult&amp;service=direct&amp;sp=SsJa5ejroxabrb3MNWlDSSw%3D%3D,https://www.tender18india.com/Documents/FileDownload?FileName=TenderDocuments/215/2024_DRDO_654894_1/Tendernotice_1.pdf,https://www.tender18india.com/Documents/FileDownload?FileName=TenderDocuments/215/2024_DRDO_654894_1/work_732895.zip</t>
  </si>
  <si>
    <t>https://defproc.gov.in/nicgep/app?component=%24DirectLink_0&amp;page=FrontEndAdvancedSearchResult&amp;service=direct&amp;sp=SXYaqY07QBqBvDRiDze1D6Q%3D%3D,https://www.tender18india.com/Documents/FileDownload?FileName=TenderDocuments/215/2024_ARMY_654970_1/Tendernotice_1.pdf,https://www.tender18india.com/Documents/FileDownload?FileName=TenderDocuments/215/2024_ARMY_654970_1/Tendernotice_2.pdf,https://www.tender18india.com/Documents/FileDownload?FileName=TenderDocuments/215/2024_ARMY_654970_1/work_732963.zip</t>
  </si>
  <si>
    <t>https://defproc.gov.in/nicgep/app?component=%24DirectLink_0&amp;page=FrontEndAdvancedSearchResult&amp;service=direct&amp;sp=SBl3bz%2F1DJ6y7%2Bw0Ysq%2Bgsw%3D%3D,https://www.tender18india.com/Documents/FileDownload?FileName=TenderDocuments/215/2024_ARMY_655038_1/Tendernotice_1.pdf,https://www.tender18india.com/Documents/FileDownload?FileName=TenderDocuments/215/2024_ARMY_655038_1/work_733027.zip</t>
  </si>
  <si>
    <t>https://defproc.gov.in/nicgep/app?component=%24DirectLink_0&amp;page=FrontEndAdvancedSearchResult&amp;service=direct&amp;sp=SHVW6s4nk%2BJuq9s74dTl32Q%3D%3D,https://www.tender18india.com/Documents/FileDownload?FileName=TenderDocuments/215/2024_ICG_654977_1/Tendernotice_1.pdf,https://www.tender18india.com/Documents/FileDownload?FileName=TenderDocuments/215/2024_ICG_654977_1/work_732968.zip</t>
  </si>
  <si>
    <t>https://defproc.gov.in/nicgep/app?component=%24DirectLink_0&amp;page=FrontEndAdvancedSearchResult&amp;service=direct&amp;sp=SRYUdVFeJj%2FMBuNaP8U9aRw%3D%3D,https://www.tender18india.com/Documents/FileDownload?FileName=TenderDocuments/215/2024_DRDO_654666_1/Tendernotice_1.pdf,https://www.tender18india.com/Documents/FileDownload?FileName=TenderDocuments/215/2024_DRDO_654666_1/work_732658.zip</t>
  </si>
  <si>
    <t>https://defproc.gov.in/nicgep/app?component=%24DirectLink_0&amp;page=FrontEndAdvancedSearchResult&amp;service=direct&amp;sp=Swl1Y4bjZDCEHMJC%2Ft7DlCQ%3D%3D,https://www.tender18india.com/Documents/FileDownload?FileName=TenderDocuments/215/2024_ARMY_654980_1/Tendernotice_1.pdf,https://www.tender18india.com/Documents/FileDownload?FileName=TenderDocuments/215/2024_ARMY_654980_1/work_732969.zip</t>
  </si>
  <si>
    <t>https://defproc.gov.in/nicgep/app?component=%24DirectLink_0&amp;page=FrontEndAdvancedSearchResult&amp;service=direct&amp;sp=SdQDWDGuBNa4cZdKO9LGZlQ%3D%3D,https://www.tender18india.com/Documents/FileDownload?FileName=TenderDocuments/215/2024_IAF_645688_1/Tendernotice_1.pdf,https://www.tender18india.com/Documents/FileDownload?FileName=TenderDocuments/215/2024_IAF_645688_1/work_722908.zip</t>
  </si>
  <si>
    <t>https://defproc.gov.in/nicgep/app?component=%24DirectLink_0&amp;page=FrontEndAdvancedSearchResult&amp;service=direct&amp;sp=SSWIhl8mBmBrMp2DVpAN%2BJA%3D%3D,https://www.tender18india.com/Documents/FileDownload?FileName=TenderDocuments/215/2024_DRDO_654909_1/Tendernotice_1.pdf,https://www.tender18india.com/Documents/FileDownload?FileName=TenderDocuments/215/2024_DRDO_654909_1/work_732913.zip</t>
  </si>
  <si>
    <t>https://defproc.gov.in/nicgep/app?component=%24DirectLink_0&amp;page=FrontEndAdvancedSearchResult&amp;service=direct&amp;session=T&amp;sp=SyR%2B5WVR0OX2J8RHIE8EsFg%3D%3D,https://www.tender18india.com/Documents/FileDownload?FileName=TenderDocuments/1a2b3c4d5e/2024_ICG_655089_1/Tendernotice_1.pdf,https://www.tender18india.com/Documents/FileDownload?FileName=TenderDocuments/1a2b3c4d5e/2024_ICG_655089_1/work_733087.zip</t>
  </si>
  <si>
    <t>https://eprocure.gov.in/eprocure/app?component=%24DirectLink_0&amp;page=FrontEndAdvancedSearchResult&amp;service=direct&amp;sp=SpA9Ffbtr7xqql957%2Bu9WBQ%3D%3D</t>
  </si>
  <si>
    <t>https://eprocure.gov.in/eprocure/app?component=%24DirectLink_0&amp;page=FrontEndAdvancedSearchResult&amp;service=direct&amp;session=T&amp;sp=SEaEly9a9ZWGWKDVNjGAClg%3D%3D,https://www.tender18india.com/Documents/FileDownload?FileName=TenderDocuments/1a2b3c4d5e/2024_DDA_808311_1/Tendernotice_1.pdf,https://www.tender18india.com/Documents/FileDownload?FileName=TenderDocuments/1a2b3c4d5e/2024_DDA_808311_1/work_849501.zip</t>
  </si>
  <si>
    <t>https://eprocure.gov.in/eprocure/app?component=%24DirectLink_0&amp;page=FrontEndAdvancedSearchResult&amp;service=direct&amp;session=T&amp;sp=S3tedAbvDFtFbGUAMS4iEhQ%3D%3D,https://www.tender18india.com/Documents/FileDownload?FileName=TenderDocuments/1a2b3c4d5e/2024_BSF_808208_1/Tendernotice_1.pdf,https://www.tender18india.com/Documents/FileDownload?FileName=TenderDocuments/1a2b3c4d5e/2024_BSF_808208_1/work_849492.zip</t>
  </si>
  <si>
    <t>https://eprocure.gov.in/eprocure/app?component=%24DirectLink_0&amp;page=FrontEndAdvancedSearchResult&amp;service=direct&amp;session=T&amp;sp=SU%2BA4HrL0QH22nqc%2FuHwLig%3D%3D,https://www.tender18india.com/Documents/FileDownload?FileName=TenderDocuments/1a2b3c4d5e/2024_DOP_808307_1/Tendernotice_1.pdf,https://www.tender18india.com/Documents/FileDownload?FileName=TenderDocuments/1a2b3c4d5e/2024_DOP_808307_1/work_849493.zip</t>
  </si>
  <si>
    <t>https://eprocure.gov.in/eprocure/app?component=%24DirectLink_0&amp;page=FrontEndAdvancedSearchResult&amp;service=direct&amp;sp=S0Sav5Vcq3%2FC1egnFEWmsmw%3D%3D,https://www.tender18india.com/Documents/FileDownload?FileName=TenderDocuments/215/2024_TMC_808267_1/Tendernotice_1.pdf,https://www.tender18india.com/Documents/FileDownload?FileName=TenderDocuments/215/2024_TMC_808267_1/work_849452.zip</t>
  </si>
  <si>
    <t>https://eprocure.gov.in/eprocure/app?component=%24DirectLink_0&amp;page=FrontEndAdvancedSearchResult&amp;service=direct&amp;session=T&amp;sp=SvIzqknTE7K4x024TjkNZkw%3D%3D,https://www.tender18india.com/Documents/FileDownload?FileName=TenderDocuments/1a2b3c4d5e/2024_DOP_808301_1/Tendernotice_1.pdf,https://www.tender18india.com/Documents/FileDownload?FileName=TenderDocuments/1a2b3c4d5e/2024_DOP_808301_1/work_849488.zip</t>
  </si>
  <si>
    <t>https://eprocure.gov.in/eprocure/app?component=%24DirectLink_0&amp;page=FrontEndAdvancedSearchResult&amp;service=direct&amp;session=T&amp;sp=S8LQ362O5xYZp%2B1UAdKFjOg%3D%3D</t>
  </si>
  <si>
    <t>https://eprocure.gov.in/eprocure/app?component=%24DirectLink_0&amp;page=FrontEndAdvancedSearchResult&amp;service=direct&amp;session=T&amp;sp=Sze0F10SDeV6%2BIoFJ0ch9Jg%3D%3D</t>
  </si>
  <si>
    <t>https://eprocure.gov.in/eprocure/app?component=%24DirectLink_0&amp;page=FrontEndAdvancedSearchResult&amp;service=direct&amp;session=T&amp;sp=SnUGsT%2FXkjsqexPLiy60Kvw%3D%3D,https://www.tender18india.com/Documents/FileDownload?FileName=TenderDocuments/1a2b3c4d5e/2024_DMRC_808086_1/Tendernotice_1.pdf,https://www.tender18india.com/Documents/FileDownload?FileName=TenderDocuments/1a2b3c4d5e/2024_DMRC_808086_1/work_849266.zip</t>
  </si>
  <si>
    <t>https://eprocure.gov.in/eprocure/app?component=%24DirectLink_0&amp;page=FrontEndAdvancedSearchResult&amp;service=direct&amp;session=T&amp;sp=SS0B2%2BAkuDXwaShASwvlqbA%3D%3D,https://www.tender18india.com/Documents/FileDownload?FileName=TenderDocuments/1a2b3c4d5e/2024_MoRTH_808273_1/Tendernotice_1.pdf,https://www.tender18india.com/Documents/FileDownload?FileName=TenderDocuments/1a2b3c4d5e/2024_MoRTH_808273_1/work_849456.zip</t>
  </si>
  <si>
    <t>https://eprocure.gov.in/eprocure/app?component=%24DirectLink_0&amp;page=FrontEndAdvancedSearchResult&amp;service=direct&amp;sp=S5vsWcTKjErO5oYZOYtwFhA%3D%3D,https://www.tender18india.com/Documents/FileDownload?FileName=TenderDocuments/215/2024_BSF_808279_1/Tendernotice_1.pdf,https://www.tender18india.com/Documents/FileDownload?FileName=TenderDocuments/215/2024_BSF_808279_1/work_849468.zip</t>
  </si>
  <si>
    <t>https://eprocure.gov.in/eprocure/app?component=%24DirectLink_0&amp;page=FrontEndAdvancedSearchResult&amp;service=direct&amp;sp=Sf1ZN%2B8d9fgr3yLLKzY0LPQ%3D%3D,https://www.tender18india.com/Documents/FileDownload?FileName=TenderDocuments/215/2024_DARE_808284_1/Tendernotice_1.pdf,https://www.tender18india.com/Documents/FileDownload?FileName=TenderDocuments/215/2024_DARE_808284_1/work_849475.zip</t>
  </si>
  <si>
    <t>https://eprocure.gov.in/eprocure/app?component=%24DirectLink_0&amp;page=FrontEndAdvancedSearchResult&amp;service=direct&amp;session=T&amp;sp=SoEzyISrm8z88h9T2IfO9Qw%3D%3D,https://www.tender18india.com/Documents/FileDownload?FileName=TenderDocuments/1a2b3c4d5e/2024_MTNL_808292_1/Tendernotice_1.pdf,https://www.tender18india.com/Documents/FileDownload?FileName=TenderDocuments/1a2b3c4d5e/2024_MTNL_808292_1/work_849477.zip</t>
  </si>
  <si>
    <t>https://eprocure.gov.in/eprocure/app?component=%24DirectLink_0&amp;page=FrontEndAdvancedSearchResult&amp;service=direct&amp;session=T&amp;sp=SfVrJXH4HXWMRXr4sNjhopg%3D%3D,https://www.tender18india.com/Documents/FileDownload?FileName=TenderDocuments/1a2b3c4d5e/2024_IITK_808288_1/Tendernotice_1.pdf,https://www.tender18india.com/Documents/FileDownload?FileName=TenderDocuments/1a2b3c4d5e/2024_IITK_808288_1/work_849480.zip</t>
  </si>
  <si>
    <t>https://eprocure.gov.in/eprocure/app?component=%24DirectLink_0&amp;page=FrontEndAdvancedSearchResult&amp;service=direct&amp;session=T&amp;sp=SdbH%2BvOJ5jQg0iZsa7okzdw%3D%3D,https://www.tender18india.com/Documents/FileDownload?FileName=TenderDocuments/1a2b3c4d5e/2024_IITK_808277_1/Tendernotice_1.pdf,https://www.tender18india.com/Documents/FileDownload?FileName=TenderDocuments/1a2b3c4d5e/2024_IITK_808277_1/work_849465.zip</t>
  </si>
  <si>
    <t>https://eprocure.gov.in/eprocure/app?component=%24DirectLink_0&amp;page=FrontEndAdvancedSearchResult&amp;service=direct&amp;session=T&amp;sp=SpfYuMklSnuX%2BIASeoLAuFQ%3D%3D,https://www.tender18india.com/Documents/FileDownload?FileName=TenderDocuments/1a2b3c4d5e/2024_ITBP_808283_1/Tendernotice_1.pdf,https://www.tender18india.com/Documents/FileDownload?FileName=TenderDocuments/1a2b3c4d5e/2024_ITBP_808283_1/work_849472.zip</t>
  </si>
  <si>
    <t>https://eprocure.gov.in/eprocure/app?component=%24DirectLink_0&amp;page=FrontEndAdvancedSearchResult&amp;service=direct&amp;session=T&amp;sp=ScYh4jjgHRwg5UeVgKI%2BypA%3D%3D,https://www.tender18india.com/Documents/FileDownload?FileName=TenderDocuments/1a2b3c4d5e/2024_DOP_808287_1/Tendernotice_1.pdf,https://www.tender18india.com/Documents/FileDownload?FileName=TenderDocuments/1a2b3c4d5e/2024_DOP_808287_1/work_849471.zip</t>
  </si>
  <si>
    <t>https://eprocure.gov.in/eprocure/app?component=%24DirectLink_0&amp;page=FrontEndAdvancedSearchResult&amp;service=direct&amp;session=T&amp;sp=StGr79JULRS6iP1V1o%2BuKnA%3D%3D,https://www.tender18india.com/Documents/FileDownload?FileName=TenderDocuments/1a2b3c4d5e/2024_MTNL_808285_1/Tendernotice_1.pdf,https://www.tender18india.com/Documents/FileDownload?FileName=TenderDocuments/1a2b3c4d5e/2024_MTNL_808285_1/work_849469.zip</t>
  </si>
  <si>
    <t>https://eprocure.gov.in/eprocure/app?component=%24DirectLink_0&amp;page=FrontEndAdvancedSearchResult&amp;service=direct&amp;sp=SK5f7siNza6ZhHHeOkcMFKQ%3D%3D</t>
  </si>
  <si>
    <t>https://eprocure.gov.in/eprocure/app?component=%24DirectLink_0&amp;page=FrontEndAdvancedSearchResult&amp;service=direct&amp;sp=SlRnniFsay79hjliZjZD4bQ%3D%3D,https://www.tender18india.com/Documents/FileDownload?FileName=TenderDocuments/215/2024_DARE_808299_1/Tendernotice_1.pdf,https://www.tender18india.com/Documents/FileDownload?FileName=TenderDocuments/215/2024_DARE_808299_1/work_849483.zip</t>
  </si>
  <si>
    <t>https://eprocure.gov.in/eprocure/app?component=%24DirectLink_0&amp;page=FrontEndAdvancedSearchResult&amp;service=direct&amp;session=T&amp;sp=SbsBC%2FtJ6AXohEiN8rM4Ccg%3D%3D</t>
  </si>
  <si>
    <t>https://eprocure.gov.in/eprocure/app?component=%24DirectLink_0&amp;page=FrontEndAdvancedSearchResult&amp;service=direct&amp;session=T&amp;sp=Sxkohv%2FFHs8At3ESmOgXuRA%3D%3D</t>
  </si>
  <si>
    <t>https://eprocure.gov.in/eprocure/app?component=%24DirectLink_0&amp;page=FrontEndAdvancedSearchResult&amp;service=direct&amp;session=T&amp;sp=SOE3%2BPdoqM2oLVWA1J%2BOl7g%3D%3D,https://www.tender18india.com/Documents/FileDownload?FileName=TenderDocuments/1a2b3c4d5e/2024_DU_808221_1/Tendernotice_1.pdf,https://www.tender18india.com/Documents/FileDownload?FileName=TenderDocuments/1a2b3c4d5e/2024_DU_808221_1/work_849407.zip</t>
  </si>
  <si>
    <t>https://eprocure.gov.in/eprocure/app?component=%24DirectLink_0&amp;page=FrontEndAdvancedSearchResult&amp;service=direct&amp;sp=SZkyR2yx6kACoVWLmotMAng%3D%3D,https://www.tender18india.com/Documents/FileDownload?FileName=TenderDocuments/215/2024_DARE_808191_1/Tendernotice_1.pdf,https://www.tender18india.com/Documents/FileDownload?FileName=TenderDocuments/215/2024_DARE_808191_1/work_849439.zip</t>
  </si>
  <si>
    <t>https://eprocure.gov.in/eprocure/app?component=%24DirectLink_0&amp;page=FrontEndAdvancedSearchResult&amp;service=direct&amp;session=T&amp;sp=SXKYR38m4cY5n8JEUL0G6xg%3D%3D,https://www.tender18india.com/Documents/FileDownload?FileName=TenderDocuments/1a2b3c4d5e/2024_DOP_808278_1/Tendernotice_1.pdf,https://www.tender18india.com/Documents/FileDownload?FileName=TenderDocuments/1a2b3c4d5e/2024_DOP_808278_1/work_849462.zip</t>
  </si>
  <si>
    <t>https://eprocure.gov.in/eprocure/app?component=%24DirectLink_0&amp;page=FrontEndAdvancedSearchResult&amp;service=direct&amp;sp=SMzFcoCgcHvAXbooSQSduSQ%3D%3D,https://www.tender18india.com/Documents/FileDownload?FileName=TenderDocuments/215/2024_DREV_808247_1/Tendernotice_1.pdf,https://www.tender18india.com/Documents/FileDownload?FileName=TenderDocuments/215/2024_DREV_808247_1/work_849433.zip</t>
  </si>
  <si>
    <t>https://eprocure.gov.in/eprocure/app?component=%24DirectLink_0&amp;page=FrontEndAdvancedSearchResult&amp;service=direct&amp;session=T&amp;sp=SmUbeNbvFoMoHDPUaepzjaw%3D%3D,https://www.tender18india.com/Documents/FileDownload?FileName=TenderDocuments/1a2b3c4d5e/2024_DOP_806346_2/Tendernotice_1.pdf,https://www.tender18india.com/Documents/FileDownload?FileName=TenderDocuments/1a2b3c4d5e/2024_DOP_806346_2/work_849459.zip</t>
  </si>
  <si>
    <t>https://eprocure.gov.in/eprocure/app?component=%24DirectLink_0&amp;page=FrontEndAdvancedSearchResult&amp;service=direct&amp;session=T&amp;sp=Sd7jRkcs%2F%2BQyu0FDj1OeFAA%3D%3D,https://www.tender18india.com/Documents/FileDownload?FileName=TenderDocuments/1a2b3c4d5e/2024_DOP_808261_1/Tendernotice_1.pdf,https://www.tender18india.com/Documents/FileDownload?FileName=TenderDocuments/1a2b3c4d5e/2024_DOP_808261_1/work_849448.zip</t>
  </si>
  <si>
    <t>https://eprocure.gov.in/eprocure/app?component=%24DirectLink_0&amp;page=FrontEndAdvancedSearchResult&amp;service=direct&amp;sp=SknLc%2BiIqO45LlkHsyaFX9A%3D%3D,https://www.tender18india.com/Documents/FileDownload?FileName=TenderDocuments/215/2024_IITR_808262_1/Tendernotice_1.pdf,https://www.tender18india.com/Documents/FileDownload?FileName=TenderDocuments/215/2024_IITR_808262_1/work_849446.zip</t>
  </si>
  <si>
    <t>https://eprocure.gov.in/eprocure/app?component=%24DirectLink_0&amp;page=FrontEndAdvancedSearchResult&amp;service=direct&amp;session=T&amp;sp=SF%2FkXKVFdoOiuZjZpJDK9ug%3D%3D,https://www.tender18india.com/Documents/FileDownload?FileName=TenderDocuments/1a2b3c4d5e/2024_FCI_808248_1/Tendernotice_1.pdf,https://www.tender18india.com/Documents/FileDownload?FileName=TenderDocuments/1a2b3c4d5e/2024_FCI_808248_1/work_849429.zip</t>
  </si>
  <si>
    <t>https://eprocure.gov.in/eprocure/app?component=%24DirectLink_0&amp;page=FrontEndAdvancedSearchResult&amp;service=direct&amp;sp=SVo%2FntD29rEu0CJWBjj2CHw%3D%3D,https://www.tender18india.com/Documents/FileDownload?FileName=TenderDocuments/215/2024_NITC_808231_1/Tendernotice_1.pdf,https://www.tender18india.com/Documents/FileDownload?FileName=TenderDocuments/215/2024_NITC_808231_1/work_849425.zip</t>
  </si>
  <si>
    <t>https://eprocure.gov.in/eprocure/app?component=%24DirectLink_0&amp;page=FrontEndAdvancedSearchResult&amp;service=direct&amp;session=T&amp;sp=SvYSkv2ovPWMuopeugchezA%3D%3D,https://www.tender18india.com/Documents/FileDownload?FileName=TenderDocuments/1a2b3c4d5e/2024_ARMHA_808266_1/Tendernotice_1.pdf,https://www.tender18india.com/Documents/FileDownload?FileName=TenderDocuments/1a2b3c4d5e/2024_ARMHA_808266_1/work_849451.zip</t>
  </si>
  <si>
    <t>https://eprocure.gov.in/eprocure/app?component=%24DirectLink_0&amp;page=FrontEndAdvancedSearchResult&amp;service=direct&amp;sp=SvXId0Te%2FQRT8hx9Ixwo7Dw%3D%3D,https://www.tender18india.com/Documents/FileDownload?FileName=TenderDocuments/215/2024_DRDO_808234_1/Tendernotice_1.pdf,https://www.tender18india.com/Documents/FileDownload?FileName=TenderDocuments/215/2024_DRDO_808234_1/Tendernotice_2.pdf,https://www.tender18india.com/Documents/FileDownload?FileName=TenderDocuments/215/2024_DRDO_808234_1/Tendernotice_3.pdf,https://www.tender18india.com/Documents/FileDownload?FileName=TenderDocuments/215/2024_DRDO_808234_1/Tendernotice_4.pdf,https://www.tender18india.com/Documents/FileDownload?FileName=TenderDocuments/215/2024_DRDO_808234_1/Tendernotice_5.pdf,https://www.tender18india.com/Documents/FileDownload?FileName=TenderDocuments/215/2024_DRDO_808234_1/Tendernotice_6.pdf,https://www.tender18india.com/Documents/FileDownload?FileName=TenderDocuments/215/2024_DRDO_808234_1/Tendernotice_7.pdf,https://www.tender18india.com/Documents/FileDownload?FileName=TenderDocuments/215/2024_DRDO_808234_1/Tendernotice_8.pdf,https://www.tender18india.com/Documents/FileDownload?FileName=TenderDocuments/215/2024_DRDO_808234_1/Tendernotice_9.pdf,https://www.tender18india.com/Documents/FileDownload?FileName=TenderDocuments/215/2024_DRDO_808234_1/Tendernotice_10.pdf,https://www.tender18india.com/Documents/FileDownload?FileName=TenderDocuments/215/2024_DRDO_808234_1/Tendernotice_11.pdf,https://www.tender18india.com/Documents/FileDownload?FileName=TenderDocuments/215/2024_DRDO_808234_1/work_849422.zip</t>
  </si>
  <si>
    <t>https://eprocure.gov.in/eprocure/app?component=%24DirectLink_0&amp;page=FrontEndAdvancedSearchResult&amp;service=direct&amp;sp=Sf2dspvdoSX%2F3CiODLkLukQ%3D%3D,https://www.tender18india.com/Documents/FileDownload?FileName=TenderDocuments/215/2024_DPS_807815_1/Tendernotice_1.pdf,https://www.tender18india.com/Documents/FileDownload?FileName=TenderDocuments/215/2024_DPS_807815_1/work_848988.zip</t>
  </si>
  <si>
    <t>https://eprocure.gov.in/eprocure/app?component=%24DirectLink_0&amp;page=FrontEndAdvancedSearchResult&amp;service=direct&amp;session=T&amp;sp=S9UdaYwNnvLjxIX9tONVW1g%3D%3D,https://www.tender18india.com/Documents/FileDownload?FileName=TenderDocuments/1a2b3c4d5e/2024_SAI_808213_1/Tendernotice_1.pdf,https://www.tender18india.com/Documents/FileDownload?FileName=TenderDocuments/1a2b3c4d5e/2024_SAI_808213_1/work_849398.zip</t>
  </si>
  <si>
    <t>https://eprocure.gov.in/eprocure/app?component=%24DirectLink_0&amp;page=FrontEndAdvancedSearchResult&amp;service=direct&amp;session=T&amp;sp=SoiTE3EoFxDtkDZeqGfG%2BKw%3D%3D,https://www.tender18india.com/Documents/FileDownload?FileName=TenderDocuments/1a2b3c4d5e/2024_FCI_808243_1/Tendernotice_1.pdf,https://www.tender18india.com/Documents/FileDownload?FileName=TenderDocuments/1a2b3c4d5e/2024_FCI_808243_1/work_849423.zip</t>
  </si>
  <si>
    <t>https://eprocure.gov.in/eprocure/app?component=%24DirectLink_0&amp;page=FrontEndAdvancedSearchResult&amp;service=direct&amp;session=T&amp;sp=SNF65UQrN4fscjur5vOFq9g%3D%3D,https://www.tender18india.com/Documents/FileDownload?FileName=TenderDocuments/1a2b3c4d5e/2024_PGIME_808236_1/Tendernotice_1.pdf,https://www.tender18india.com/Documents/FileDownload?FileName=TenderDocuments/1a2b3c4d5e/2024_PGIME_808236_1/work_849416.zip</t>
  </si>
  <si>
    <t>https://eprocure.gov.in/eprocure/app?component=%24DirectLink_0&amp;page=FrontEndAdvancedSearchResult&amp;service=direct&amp;sp=Srd3VaAS%2F%2Ba8g%2FxQvObLUiA%3D%3D,https://www.tender18india.com/Documents/FileDownload?FileName=TenderDocuments/215/2024_DRDO_808181_1/Tendernotice_1.pdf,https://www.tender18india.com/Documents/FileDownload?FileName=TenderDocuments/215/2024_DRDO_808181_1/Tendernotice_2.pdf,https://www.tender18india.com/Documents/FileDownload?FileName=TenderDocuments/215/2024_DRDO_808181_1/Tendernotice_3.pdf,https://www.tender18india.com/Documents/FileDownload?FileName=TenderDocuments/215/2024_DRDO_808181_1/Tendernotice_4.pdf,https://www.tender18india.com/Documents/FileDownload?FileName=TenderDocuments/215/2024_DRDO_808181_1/Tendernotice_5.pdf,https://www.tender18india.com/Documents/FileDownload?FileName=TenderDocuments/215/2024_DRDO_808181_1/Tendernotice_6.pdf,https://www.tender18india.com/Documents/FileDownload?FileName=TenderDocuments/215/2024_DRDO_808181_1/Tendernotice_7.pdf,https://www.tender18india.com/Documents/FileDownload?FileName=TenderDocuments/215/2024_DRDO_808181_1/Tendernotice_8.pdf,https://www.tender18india.com/Documents/FileDownload?FileName=TenderDocuments/215/2024_DRDO_808181_1/Tendernotice_9.pdf,https://www.tender18india.com/Documents/FileDownload?FileName=TenderDocuments/215/2024_DRDO_808181_1/Tendernotice_10.pdf,https://www.tender18india.com/Documents/FileDownload?FileName=TenderDocuments/215/2024_DRDO_808181_1/work_849371.zip</t>
  </si>
  <si>
    <t>https://eprocure.gov.in/eprocure/app?component=%24DirectLink_0&amp;page=FrontEndAdvancedSearchResult&amp;service=direct&amp;session=T&amp;sp=S5ToRyUpf54oipzRW2rl41Q%3D%3D</t>
  </si>
  <si>
    <t>https://eprocure.gov.in/eprocure/app?component=%24DirectLink_0&amp;page=FrontEndAdvancedSearchResult&amp;service=direct&amp;session=T&amp;sp=S3MfbexqJf%2BjhhKwdGNC1Tw%3D%3D</t>
  </si>
  <si>
    <t>https://eprocure.gov.in/eprocure/app?component=%24DirectLink_0&amp;page=FrontEndAdvancedSearchResult&amp;service=direct&amp;session=T&amp;sp=SxGeebjokZiMdorNmJkCdRg%3D%3D</t>
  </si>
  <si>
    <t>https://eprocure.gov.in/eprocure/app?component=%24DirectLink_0&amp;page=FrontEndAdvancedSearchResult&amp;service=direct&amp;sp=SmhvlQ5wNcRzAicbqWBP3PA%3D%3D,https://www.tender18india.com/Documents/FileDownload?FileName=TenderDocuments/215/2024_TMC_808258_1/Tendernotice_1.pdf,https://www.tender18india.com/Documents/FileDownload?FileName=TenderDocuments/215/2024_TMC_808258_1/work_849440.zip</t>
  </si>
  <si>
    <t>https://eprocure.gov.in/eprocure/app?component=%24DirectLink_0&amp;page=FrontEndAdvancedSearchResult&amp;service=direct&amp;session=T&amp;sp=SwM5O46niJgcJDW2pgBOaVw%3D%3D,https://www.tender18india.com/Documents/FileDownload?FileName=TenderDocuments/1a2b3c4d5e/2024_IITG_808255_1/Tendernotice_1.pdf,https://www.tender18india.com/Documents/FileDownload?FileName=TenderDocuments/1a2b3c4d5e/2024_IITG_808255_1/work_849437.zip</t>
  </si>
  <si>
    <t>https://eprocure.gov.in/eprocure/app?component=%24DirectLink_0&amp;page=FrontEndAdvancedSearchResult&amp;service=direct&amp;session=T&amp;sp=SXHUFZ2GYymfwdCw0R4kSIw%3D%3D,https://www.tender18india.com/Documents/FileDownload?FileName=TenderDocuments/1a2b3c4d5e/2024_DDA_808250_1/Tendernotice_1.pdf,https://www.tender18india.com/Documents/FileDownload?FileName=TenderDocuments/1a2b3c4d5e/2024_DDA_808250_1/work_849438.zip</t>
  </si>
  <si>
    <t>https://eprocure.gov.in/eprocure/app?component=%24DirectLink_0&amp;page=FrontEndAdvancedSearchResult&amp;service=direct&amp;session=T&amp;sp=Sy5H3%2Fpsbp17p4njBjoJcfQ%3D%3D,https://www.tender18india.com/Documents/FileDownload?FileName=TenderDocuments/1a2b3c4d5e/2024_MoRTH_808244_1/Tendernotice_1.pdf,https://www.tender18india.com/Documents/FileDownload?FileName=TenderDocuments/1a2b3c4d5e/2024_MoRTH_808244_1/work_849430.zip</t>
  </si>
  <si>
    <t>https://eprocure.gov.in/eprocure/app?component=%24DirectLink_0&amp;page=FrontEndAdvancedSearchResult&amp;service=direct&amp;sp=ScCmAThCJIggUpPcyc25rwA%3D%3D,https://www.tender18india.com/Documents/FileDownload?FileName=TenderDocuments/215/2024_IITR_790504_3/Tendernotice_1.pdf,https://www.tender18india.com/Documents/FileDownload?FileName=TenderDocuments/215/2024_IITR_790504_3/work_849427.zip</t>
  </si>
  <si>
    <t>https://eprocure.gov.in/eprocure/app?component=%24DirectLink_0&amp;page=FrontEndAdvancedSearchResult&amp;service=direct&amp;session=T&amp;sp=SSkPi5zim7FWEv%2BoDrw54PQ%3D%3D,https://www.tender18india.com/Documents/FileDownload?FileName=TenderDocuments/1a2b3c4d5e/2024_DSCT_808187_1/Tendernotice_1.pdf,https://www.tender18india.com/Documents/FileDownload?FileName=TenderDocuments/1a2b3c4d5e/2024_DSCT_808187_1/work_849369.zip</t>
  </si>
  <si>
    <t>https://eprocure.gov.in/eprocure/app?component=%24DirectLink_0&amp;page=FrontEndAdvancedSearchResult&amp;service=direct&amp;sp=StI8SfrC5osu8Xdbb8RqSkg%3D%3D,https://www.tender18india.com/Documents/FileDownload?FileName=TenderDocuments/215/2024_JNPT_808214_1/Tendernotice_1.pdf,https://www.tender18india.com/Documents/FileDownload?FileName=TenderDocuments/215/2024_JNPT_808214_1/work_849397.zip</t>
  </si>
  <si>
    <t>https://eprocure.gov.in/eprocure/app?component=%24DirectLink_0&amp;page=FrontEndAdvancedSearchResult&amp;service=direct&amp;sp=SoMmYWUTayR4qvXYn8%2B3ADQ%3D%3D,https://www.tender18india.com/Documents/FileDownload?FileName=TenderDocuments/215/2024_SAI_808217_1/Tendernotice_1.pdf,https://www.tender18india.com/Documents/FileDownload?FileName=TenderDocuments/215/2024_SAI_808217_1/work_849408.zip</t>
  </si>
  <si>
    <t>https://eprocure.gov.in/eprocure/app?component=%24DirectLink_0&amp;page=FrontEndAdvancedSearchResult&amp;service=direct&amp;session=T&amp;sp=SLcWTMi6sR%2FtRhAbfT1m1lQ%3D%3D,https://www.tender18india.com/Documents/FileDownload?FileName=TenderDocuments/1a2b3c4d5e/2024_DOP_808239_1/Tendernotice_1.pdf,https://www.tender18india.com/Documents/FileDownload?FileName=TenderDocuments/1a2b3c4d5e/2024_DOP_808239_1/work_849418.zip</t>
  </si>
  <si>
    <t>https://eprocure.gov.in/eprocure/app?component=%24DirectLink_0&amp;page=FrontEndAdvancedSearchResult&amp;service=direct&amp;session=T&amp;sp=S1Ev%2B0yUQovEY1Z0Ef8%2BvMg%3D%3D,https://www.tender18india.com/Documents/FileDownload?FileName=TenderDocuments/1a2b3c4d5e/2024_DDA_808220_1/Tendernotice_1.pdf,https://www.tender18india.com/Documents/FileDownload?FileName=TenderDocuments/1a2b3c4d5e/2024_DDA_808220_1/work_849404.zip</t>
  </si>
  <si>
    <t>https://eprocure.gov.in/eprocure/app?component=%24DirectLink_0&amp;page=FrontEndAdvancedSearchResult&amp;service=direct&amp;sp=SIQjHfE4slMU50iZgOExS4w%3D%3D,https://www.tender18india.com/Documents/FileDownload?FileName=TenderDocuments/215/2024_IITR_808230_1/Tendernotice_1.pdf,https://www.tender18india.com/Documents/FileDownload?FileName=TenderDocuments/215/2024_IITR_808230_1/work_849411.zip</t>
  </si>
  <si>
    <t>https://eprocure.gov.in/eprocure/app?component=%24DirectLink_0&amp;page=FrontEndAdvancedSearchResult&amp;service=direct&amp;sp=SsIwodTsp0inqyTQwMlJFSQ%3D%3D,https://www.tender18india.com/Documents/FileDownload?FileName=TenderDocuments/215/2024_IMSR_798487_2/Tendernotice_1.pdf,https://www.tender18india.com/Documents/FileDownload?FileName=TenderDocuments/215/2024_IMSR_798487_2/work_849406.zip</t>
  </si>
  <si>
    <t>https://eprocure.gov.in/eprocure/app?component=%24DirectLink_0&amp;page=FrontEndAdvancedSearchResult&amp;service=direct&amp;sp=SlngRYZWVENaCYXcyyBaJUg%3D%3D,https://www.tender18india.com/Documents/FileDownload?FileName=TenderDocuments/215/2024_DREV_808212_1/Tendernotice_1.pdf,https://www.tender18india.com/Documents/FileDownload?FileName=TenderDocuments/215/2024_DREV_808212_1/work_849401.zip</t>
  </si>
  <si>
    <t>https://eprocure.gov.in/eprocure/app?component=%24DirectLink_0&amp;page=FrontEndAdvancedSearchResult&amp;service=direct&amp;session=T&amp;sp=SaEsh7NCMYSmoCQ7x4xfGkA%3D%3D,https://www.tender18india.com/Documents/FileDownload?FileName=TenderDocuments/1a2b3c4d5e/2024_DDA_808229_1/Tendernotice_1.pdf,https://www.tender18india.com/Documents/FileDownload?FileName=TenderDocuments/1a2b3c4d5e/2024_DDA_808229_1/Tendernotice_2.pdf,https://www.tender18india.com/Documents/FileDownload?FileName=TenderDocuments/1a2b3c4d5e/2024_DDA_808229_1/work_849415.zip</t>
  </si>
  <si>
    <t>https://eprocure.gov.in/eprocure/app?component=%24DirectLink_0&amp;page=FrontEndAdvancedSearchResult&amp;service=direct&amp;session=T&amp;sp=SxSh4BQYSO8mx%2BMHN3uTpvg%3D%3D,https://www.tender18india.com/Documents/FileDownload?FileName=TenderDocuments/1a2b3c4d5e/2024_DGLL_808189_1/Tendernotice_1.pdf,https://www.tender18india.com/Documents/FileDownload?FileName=TenderDocuments/1a2b3c4d5e/2024_DGLL_808189_1/work_849380.zip</t>
  </si>
  <si>
    <t>https://eprocure.gov.in/eprocure/app?component=%24DirectLink_0&amp;page=FrontEndAdvancedSearchResult&amp;service=direct&amp;session=T&amp;sp=SuEcNgadnGgLtEPh%2F8qALUQ%3D%3D,https://www.tender18india.com/Documents/FileDownload?FileName=TenderDocuments/1a2b3c4d5e/2024_BARC_808153_1/Tendernotice_1.pdf,https://www.tender18india.com/Documents/FileDownload?FileName=TenderDocuments/1a2b3c4d5e/2024_BARC_808153_1/work_849338.zip</t>
  </si>
  <si>
    <t>https://eprocure.gov.in/eprocure/app?component=%24DirectLink_0&amp;page=FrontEndAdvancedSearchResult&amp;service=direct&amp;session=T&amp;sp=SGsEGHlEvEi%2F2imOLELntdQ%3D%3D,https://www.tender18india.com/Documents/FileDownload?FileName=TenderDocuments/1a2b3c4d5e/2024_DDA_808209_1/Tendernotice_1.pdf,https://www.tender18india.com/Documents/FileDownload?FileName=TenderDocuments/1a2b3c4d5e/2024_DDA_808209_1/work_849392.zip</t>
  </si>
  <si>
    <t>https://eprocure.gov.in/eprocure/app?component=%24DirectLink_0&amp;page=FrontEndAdvancedSearchResult&amp;service=direct&amp;sp=S2W6N4uSWHGqV9cPNj5vF7w%3D%3D,https://www.tender18india.com/Documents/FileDownload?FileName=TenderDocuments/215/2024_NITJ_807442_1/Tendernotice_1.pdf,https://www.tender18india.com/Documents/FileDownload?FileName=TenderDocuments/215/2024_NITJ_807442_1/work_848616.zip</t>
  </si>
  <si>
    <t>https://eprocure.gov.in/eprocure/app?component=%24DirectLink_0&amp;page=FrontEndAdvancedSearchResult&amp;service=direct&amp;session=T&amp;sp=SGkdW6LJaE2x1u3vIj3FDvQ%3D%3D,https://www.tender18india.com/Documents/FileDownload?FileName=TenderDocuments/1a2b3c4d5e/2024_DOP_808199_2/Tendernotice_1.pdf,https://www.tender18india.com/Documents/FileDownload?FileName=TenderDocuments/1a2b3c4d5e/2024_DOP_808199_2/work_849396.zip</t>
  </si>
  <si>
    <t>https://eprocure.gov.in/eprocure/app?component=%24DirectLink_0&amp;page=FrontEndAdvancedSearchResult&amp;service=direct&amp;session=T&amp;sp=SNV%2Fp1dRvP%2FStz7jYVdgfgA%3D%3D,https://www.tender18india.com/Documents/FileDownload?FileName=TenderDocuments/1a2b3c4d5e/2024_DOP_808210_1/Tendernotice_1.pdf,https://www.tender18india.com/Documents/FileDownload?FileName=TenderDocuments/1a2b3c4d5e/2024_DOP_808210_1/work_849393.zip</t>
  </si>
  <si>
    <t>https://eprocure.gov.in/eprocure/app?component=%24DirectLink_0&amp;page=FrontEndAdvancedSearchResult&amp;service=direct&amp;session=T&amp;sp=SsdmKiEbfE0YWw%2B6iVhgRaw%3D%3D,https://www.tender18india.com/Documents/FileDownload?FileName=TenderDocuments/1a2b3c4d5e/2024_IITH_808211_1/Tendernotice_1.pdf,https://www.tender18india.com/Documents/FileDownload?FileName=TenderDocuments/1a2b3c4d5e/2024_IITH_808211_1/work_849394.zip</t>
  </si>
  <si>
    <t>https://eprocure.gov.in/eprocure/app?component=%24DirectLink_0&amp;page=FrontEndAdvancedSearchResult&amp;service=direct&amp;sp=SrIha71ka597ZrdOOo0X3VA%3D%3D,https://www.tender18india.com/Documents/FileDownload?FileName=TenderDocuments/215/2024_ARMHA_808215_1/Tendernotice_1.pdf,https://www.tender18india.com/Documents/FileDownload?FileName=TenderDocuments/215/2024_ARMHA_808215_1/work_849399.zip</t>
  </si>
  <si>
    <t>https://eprocure.gov.in/eprocure/app?component=%24DirectLink_0&amp;page=FrontEndAdvancedSearchResult&amp;service=direct&amp;session=T&amp;sp=SYAuDoCEg%2Fi0LFT675CICEg%3D%3D,https://www.tender18india.com/Documents/FileDownload?FileName=TenderDocuments/1a2b3c4d5e/2024_DOP_808203_1/Tendernotice_1.pdf,https://www.tender18india.com/Documents/FileDownload?FileName=TenderDocuments/1a2b3c4d5e/2024_DOP_808203_1/work_849391.zip</t>
  </si>
  <si>
    <t>https://eprocure.gov.in/eprocure/app?component=%24DirectLink_0&amp;page=FrontEndAdvancedSearchResult&amp;service=direct&amp;sp=SVGETitJ7q%2BMgbMXKS3Vwdw%3D%3D</t>
  </si>
  <si>
    <t>https://eprocure.gov.in/eprocure/app?component=%24DirectLink_0&amp;page=FrontEndAdvancedSearchResult&amp;service=direct&amp;session=T&amp;sp=S9xXrVpfPV0lE%2B1ZRi6DZlA%3D%3D,https://www.tender18india.com/Documents/FileDownload?FileName=TenderDocuments/1a2b3c4d5e/2024_DOP_808186_2/Tendernotice_1.pdf,https://www.tender18india.com/Documents/FileDownload?FileName=TenderDocuments/1a2b3c4d5e/2024_DOP_808186_2/work_849376.zip</t>
  </si>
  <si>
    <t>https://eprocure.gov.in/eprocure/app?component=%24DirectLink_0&amp;page=FrontEndAdvancedSearchResult&amp;service=direct&amp;sp=SNBYoNK9dMknRAfq07fjpsw%3D%3D,https://www.tender18india.com/Documents/FileDownload?FileName=TenderDocuments/215/2024_MGIMS_808179_1/Tendernotice_1.pdf,https://www.tender18india.com/Documents/FileDownload?FileName=TenderDocuments/215/2024_MGIMS_808179_1/work_849363.zip</t>
  </si>
  <si>
    <t>https://eprocure.gov.in/eprocure/app?component=%24DirectLink_0&amp;page=FrontEndAdvancedSearchResult&amp;service=direct&amp;sp=ShUc07jUl8f%2F0ubm8So1j5A%3D%3D,https://www.tender18india.com/Documents/FileDownload?FileName=TenderDocuments/215/2024_IITGN_808167_1/Tendernotice_1.pdf,https://www.tender18india.com/Documents/FileDownload?FileName=TenderDocuments/215/2024_IITGN_808167_1/work_849348.zip</t>
  </si>
  <si>
    <t>https://eprocure.gov.in/eprocure/app?component=%24DirectLink_0&amp;page=FrontEndAdvancedSearchResult&amp;service=direct&amp;session=T&amp;sp=SEGjxT2uFPf8Gv4yV0oBfKw%3D%3D,https://www.tender18india.com/Documents/FileDownload?FileName=TenderDocuments/1a2b3c4d5e/2024_BandR_808195_1/Tendernotice_1.pdf,https://www.tender18india.com/Documents/FileDownload?FileName=TenderDocuments/1a2b3c4d5e/2024_BandR_808195_1/work_849378.zip</t>
  </si>
  <si>
    <t>https://eprocure.gov.in/eprocure/app?component=%24DirectLink_0&amp;page=FrontEndAdvancedSearchResult&amp;service=direct&amp;session=T&amp;sp=SbpsFwo0Tm3U04YdkcNaEiA%3D%3D,https://www.tender18india.com/Documents/FileDownload?FileName=TenderDocuments/1a2b3c4d5e/2024_DDA_808188_1/Tendernotice_1.pdf,https://www.tender18india.com/Documents/FileDownload?FileName=TenderDocuments/1a2b3c4d5e/2024_DDA_808188_1/work_849373.zip</t>
  </si>
  <si>
    <t>https://eprocure.gov.in/eprocure/app?component=%24DirectLink_0&amp;page=FrontEndAdvancedSearchResult&amp;service=direct&amp;sp=SN%2Bec0QU822kw%2B9huhfcAqA%3D%3D,https://www.tender18india.com/Documents/FileDownload?FileName=TenderDocuments/215/2024_DARE_808182_1/Tendernotice_1.pdf,https://www.tender18india.com/Documents/FileDownload?FileName=TenderDocuments/215/2024_DARE_808182_1/work_849367.zip</t>
  </si>
  <si>
    <t>https://eprocure.gov.in/eprocure/app?component=%24DirectLink_0&amp;page=FrontEndAdvancedSearchResult&amp;service=direct&amp;sp=Sl0htcX11adXQYvCRM3m9mw%3D%3D,https://www.tender18india.com/Documents/FileDownload?FileName=TenderDocuments/215/2024_EIL_807850_1/Tendernotice_1.pdf,https://www.tender18india.com/Documents/FileDownload?FileName=TenderDocuments/215/2024_EIL_807850_1/Tendernotice_2.pdf,https://www.tender18india.com/Documents/FileDownload?FileName=TenderDocuments/215/2024_EIL_807850_1/Tendernotice_3.pdf,https://www.tender18india.com/Documents/FileDownload?FileName=TenderDocuments/215/2024_EIL_807850_1/Tendernotice_4.pdf,https://www.tender18india.com/Documents/FileDownload?FileName=TenderDocuments/215/2024_EIL_807850_1/Tendernotice_5.pdf,https://www.tender18india.com/Documents/FileDownload?FileName=TenderDocuments/215/2024_EIL_807850_1/Tendernotice_6.pdf,https://www.tender18india.com/Documents/FileDownload?FileName=TenderDocuments/215/2024_EIL_807850_1/Tendernotice_7.pdf,https://www.tender18india.com/Documents/FileDownload?FileName=TenderDocuments/215/2024_EIL_807850_1/Tendernotice_8.pdf,https://www.tender18india.com/Documents/FileDownload?FileName=TenderDocuments/215/2024_EIL_807850_1/Tendernotice_9.pdf,https://www.tender18india.com/Documents/FileDownload?FileName=TenderDocuments/215/2024_EIL_807850_1/Tendernotice_10.pdf,https://www.tender18india.com/Documents/FileDownload?FileName=TenderDocuments/215/2024_EIL_807850_1/Tendernotice_11.pdf,https://www.tender18india.com/Documents/FileDownload?FileName=TenderDocuments/215/2024_EIL_807850_1/Tendernotice_12.pdf,https://www.tender18india.com/Documents/FileDownload?FileName=TenderDocuments/215/2024_EIL_807850_1/Tendernotice_13.pdf,https://www.tender18india.com/Documents/FileDownload?FileName=TenderDocuments/215/2024_EIL_807850_1/Tendernotice_14.pdf,https://www.tender18india.com/Documents/FileDownload?FileName=TenderDocuments/215/2024_EIL_807850_1/work_849120.zip</t>
  </si>
  <si>
    <t>https://eprocure.gov.in/eprocure/app?component=%24DirectLink_0&amp;page=FrontEndAdvancedSearchResult&amp;service=direct&amp;session=T&amp;sp=SUcWgwGBVPxVvqAei1U631Q%3D%3D,https://www.tender18india.com/Documents/FileDownload?FileName=TenderDocuments/1a2b3c4d5e/2024_JNPT_808178_1/Tendernotice_1.pdf,https://www.tender18india.com/Documents/FileDownload?FileName=TenderDocuments/1a2b3c4d5e/2024_JNPT_808178_1/work_849362.zip</t>
  </si>
  <si>
    <t>https://eprocure.gov.in/eprocure/app?component=%24DirectLink_0&amp;page=FrontEndAdvancedSearchResult&amp;service=direct&amp;session=T&amp;sp=S80O9bcS%2BnFQzVPQdMX7p%2FA%3D%3D,https://www.tender18india.com/Documents/FileDownload?FileName=TenderDocuments/1a2b3c4d5e/2024_IMSRP_805866_2/Tendernotice_1.pdf,https://www.tender18india.com/Documents/FileDownload?FileName=TenderDocuments/1a2b3c4d5e/2024_IMSRP_805866_2/work_849364.zip</t>
  </si>
  <si>
    <t>https://eprocure.gov.in/eprocure/app?component=%24DirectLink_0&amp;page=FrontEndAdvancedSearchResult&amp;service=direct&amp;sp=SGN9%2Bwg3SdaZJ8VVJp9G7Yw%3D%3D,https://www.tender18india.com/Documents/FileDownload?FileName=TenderDocuments/215/2024_DCSEM_807766_1/Tendernotice_1.pdf,https://www.tender18india.com/Documents/FileDownload?FileName=TenderDocuments/215/2024_DCSEM_807766_1/work_848943.zip</t>
  </si>
  <si>
    <t>https://eprocure.gov.in/eprocure/app?component=%24DirectLink_0&amp;page=FrontEndAdvancedSearchResult&amp;service=direct&amp;session=T&amp;sp=SBsG9n%2BC0NPE21mRWKdJyLw%3D%3D,https://www.tender18india.com/Documents/FileDownload?FileName=TenderDocuments/1a2b3c4d5e/2024_NITW_808169_1/Tendernotice_1.pdf,https://www.tender18india.com/Documents/FileDownload?FileName=TenderDocuments/1a2b3c4d5e/2024_NITW_808169_1/Tendernotice_2.pdf,https://www.tender18india.com/Documents/FileDownload?FileName=TenderDocuments/1a2b3c4d5e/2024_NITW_808169_1/work_849350.zip</t>
  </si>
  <si>
    <t>https://eprocure.gov.in/eprocure/app?component=%24DirectLink_0&amp;page=FrontEndAdvancedSearchResult&amp;service=direct&amp;session=T&amp;sp=SvcMbIDeqcXo07NnHMG13uA%3D%3D,https://www.tender18india.com/Documents/FileDownload?FileName=TenderDocuments/1a2b3c4d5e/2024_MoRTH_808158_1/Tendernotice_1.pdf,https://www.tender18india.com/Documents/FileDownload?FileName=TenderDocuments/1a2b3c4d5e/2024_MoRTH_808158_1/work_849343.zip</t>
  </si>
  <si>
    <t>https://eprocure.gov.in/eprocure/app?component=%24DirectLink_0&amp;page=FrontEndAdvancedSearchResult&amp;service=direct&amp;sp=Sh38IM%2FUW8WYhRzHsX4KxDg%3D%3D,https://www.tender18india.com/Documents/FileDownload?FileName=TenderDocuments/215/2024_ARAI_808171_1/Tendernotice_1.pdf,https://www.tender18india.com/Documents/FileDownload?FileName=TenderDocuments/215/2024_ARAI_808171_1/work_849354.zip</t>
  </si>
  <si>
    <t>https://eprocure.gov.in/eprocure/app?component=%24DirectLink_0&amp;page=FrontEndAdvancedSearchResult&amp;service=direct&amp;session=T&amp;sp=SYgIxxPW6zvjjS52bEC9fww%3D%3D,https://www.tender18india.com/Documents/FileDownload?FileName=TenderDocuments/1a2b3c4d5e/2024_BSF_808152_1/Tendernotice_1.pdf,https://www.tender18india.com/Documents/FileDownload?FileName=TenderDocuments/1a2b3c4d5e/2024_BSF_808152_1/work_849336.zip</t>
  </si>
  <si>
    <t>https://eprocure.gov.in/eprocure/app?component=%24DirectLink_0&amp;page=FrontEndAdvancedSearchResult&amp;service=direct&amp;session=T&amp;sp=SZXifBtcygIS%2FEBYeWfyCgQ%3D%3D,https://www.tender18india.com/Documents/FileDownload?FileName=TenderDocuments/1a2b3c4d5e/2024_ITBP_808151_1/Tendernotice_1.pdf,https://www.tender18india.com/Documents/FileDownload?FileName=TenderDocuments/1a2b3c4d5e/2024_ITBP_808151_1/Tendernotice_2.pdf,https://www.tender18india.com/Documents/FileDownload?FileName=TenderDocuments/1a2b3c4d5e/2024_ITBP_808151_1/work_849337.zip</t>
  </si>
  <si>
    <t>https://eprocure.gov.in/eprocure/app?component=%24DirectLink_0&amp;page=FrontEndAdvancedSearchResult&amp;service=direct&amp;session=T&amp;sp=Sh0zKYTsX7mhcv9pA4mbTIA%3D%3D,https://www.tender18india.com/Documents/FileDownload?FileName=TenderDocuments/1a2b3c4d5e/2024_BSF_808150_1/Tendernotice_1.pdf,https://www.tender18india.com/Documents/FileDownload?FileName=TenderDocuments/1a2b3c4d5e/2024_BSF_808150_1/work_849335.zip</t>
  </si>
  <si>
    <t>https://eprocure.gov.in/eprocure/app?component=%24DirectLink_0&amp;page=FrontEndAdvancedSearchResult&amp;service=direct&amp;session=T&amp;sp=SEURHCJi%2FL5bxCjGaFW%2BwdQ%3D%3D,https://www.tender18india.com/Documents/FileDownload?FileName=TenderDocuments/1a2b3c4d5e/2024_HRI_808157_1/Tendernotice_1.pdf,https://www.tender18india.com/Documents/FileDownload?FileName=TenderDocuments/1a2b3c4d5e/2024_HRI_808157_1/work_849342.zip</t>
  </si>
  <si>
    <t>https://eprocure.gov.in/eprocure/app?component=%24DirectLink_0&amp;page=FrontEndAdvancedSearchResult&amp;service=direct&amp;sp=ScyOTrd1dIVO7McrieJ3%2Fgg%3D%3D,https://www.tender18india.com/Documents/FileDownload?FileName=TenderDocuments/215/2024_NITW_808156_1/Tendernotice_1.pdf,https://www.tender18india.com/Documents/FileDownload?FileName=TenderDocuments/215/2024_NITW_808156_1/work_849341.zip</t>
  </si>
  <si>
    <t>https://eprocure.gov.in/eprocure/app?component=%24DirectLink_0&amp;page=FrontEndAdvancedSearchResult&amp;service=direct&amp;session=T&amp;sp=SUyxTwE2vwX0GJpch45kKpg%3D%3D,https://www.tender18india.com/Documents/FileDownload?FileName=TenderDocuments/1a2b3c4d5e/2024_IGCAR_808111_1/Tendernotice_1.pdf,https://www.tender18india.com/Documents/FileDownload?FileName=TenderDocuments/1a2b3c4d5e/2024_IGCAR_808111_1/work_849299.zip</t>
  </si>
  <si>
    <t>https://eprocure.gov.in/eprocure/app?component=%24DirectLink_0&amp;page=FrontEndAdvancedSearchResult&amp;service=direct&amp;session=T&amp;sp=SlnRZbuFr1qafSRrYFMB88w%3D%3D,https://www.tender18india.com/Documents/FileDownload?FileName=TenderDocuments/1a2b3c4d5e/2024_FCI_808149_1/Tendernotice_1.pdf,https://www.tender18india.com/Documents/FileDownload?FileName=TenderDocuments/1a2b3c4d5e/2024_FCI_808149_1/work_849333.zip</t>
  </si>
  <si>
    <t>https://eprocure.gov.in/eprocure/app?component=%24DirectLink_0&amp;page=FrontEndAdvancedSearchResult&amp;service=direct&amp;session=T&amp;sp=Sj0mqA9DCPXKWXIZdPAkoMA%3D%3D,https://www.tender18india.com/Documents/FileDownload?FileName=TenderDocuments/1a2b3c4d5e/2024_SSB_807331_1/Tendernotice_1.pdf,https://www.tender18india.com/Documents/FileDownload?FileName=TenderDocuments/1a2b3c4d5e/2024_SSB_807331_1/work_848509.zip</t>
  </si>
  <si>
    <t>https://eprocure.gov.in/eprocure/app?component=%24DirectLink_0&amp;page=FrontEndAdvancedSearchResult&amp;service=direct&amp;session=T&amp;sp=S6M4%2FLPbZPv%2BFImj5bDip2w%3D%3D,https://www.tender18india.com/Documents/FileDownload?FileName=TenderDocuments/1a2b3c4d5e/2024_IGCAR_808037_1/Tendernotice_1.pdf,https://www.tender18india.com/Documents/FileDownload?FileName=TenderDocuments/1a2b3c4d5e/2024_IGCAR_808037_1/Tendernotice_2.pdf,https://www.tender18india.com/Documents/FileDownload?FileName=TenderDocuments/1a2b3c4d5e/2024_IGCAR_808037_1/Tendernotice_3.pdf,https://www.tender18india.com/Documents/FileDownload?FileName=TenderDocuments/1a2b3c4d5e/2024_IGCAR_808037_1/work_849219.zip</t>
  </si>
  <si>
    <t>https://eprocure.gov.in/eprocure/app?component=%24DirectLink_0&amp;page=FrontEndAdvancedSearchResult&amp;service=direct&amp;session=T&amp;sp=S0dDUOHHt54GrMbFqFa5qlQ%3D%3D,https://www.tender18india.com/Documents/FileDownload?FileName=TenderDocuments/1a2b3c4d5e/2024_BSF_808078_1/Tendernotice_1.pdf,https://www.tender18india.com/Documents/FileDownload?FileName=TenderDocuments/1a2b3c4d5e/2024_BSF_808078_1/work_849262.zip</t>
  </si>
  <si>
    <t>https://eprocure.gov.in/eprocure/app?component=%24DirectLink_0&amp;page=FrontEndAdvancedSearchResult&amp;service=direct&amp;session=T&amp;sp=SWUSeg8f5E9p2wCkQacp7VQ%3D%3D,https://www.tender18india.com/Documents/FileDownload?FileName=TenderDocuments/1a2b3c4d5e/2024_BSF_808155_1/Tendernotice_1.pdf,https://www.tender18india.com/Documents/FileDownload?FileName=TenderDocuments/1a2b3c4d5e/2024_BSF_808155_1/work_849340.zip</t>
  </si>
  <si>
    <t>https://eprocure.gov.in/eprocure/app?component=%24DirectLink_0&amp;page=FrontEndAdvancedSearchResult&amp;service=direct&amp;session=T&amp;sp=SxAr9nkz6W05R0xf%2FWeUa9A%3D%3D,https://www.tender18india.com/Documents/FileDownload?FileName=TenderDocuments/1a2b3c4d5e/2024_BSF_808130_1/Tendernotice_1.pdf,https://www.tender18india.com/Documents/FileDownload?FileName=TenderDocuments/1a2b3c4d5e/2024_BSF_808130_1/work_849334.zip</t>
  </si>
  <si>
    <t>https://eprocure.gov.in/eprocure/app?component=%24DirectLink_0&amp;page=FrontEndAdvancedSearchResult&amp;service=direct&amp;session=T&amp;sp=S%2BWF%2BIfalFeLBHGbRIQj93g%3D%3D,https://www.tender18india.com/Documents/FileDownload?FileName=TenderDocuments/1a2b3c4d5e/2024_BSF_808154_1/Tendernotice_1.pdf,https://www.tender18india.com/Documents/FileDownload?FileName=TenderDocuments/1a2b3c4d5e/2024_BSF_808154_1/work_849339.zip</t>
  </si>
  <si>
    <t>https://eprocure.gov.in/eprocure/app?component=%24DirectLink_0&amp;page=FrontEndAdvancedSearchResult&amp;service=direct&amp;session=T&amp;sp=SD0gn3Yw1e%2FfhQxP12rQz3w%3D%3D,https://www.tender18india.com/Documents/FileDownload?FileName=TenderDocuments/1a2b3c4d5e/2024_FCI_808112_1/Tendernotice_1.pdf,https://www.tender18india.com/Documents/FileDownload?FileName=TenderDocuments/1a2b3c4d5e/2024_FCI_808112_1/work_849293.zip</t>
  </si>
  <si>
    <t>https://eprocure.gov.in/eprocure/app?component=%24DirectLink_0&amp;page=FrontEndAdvancedSearchResult&amp;service=direct&amp;session=T&amp;sp=SFyR4u4jpbieMAvFr%2BbunnQ%3D%3D,https://www.tender18india.com/Documents/FileDownload?FileName=TenderDocuments/1a2b3c4d5e/2024_CRPF_808135_1/Tendernotice_1.pdf,https://www.tender18india.com/Documents/FileDownload?FileName=TenderDocuments/1a2b3c4d5e/2024_CRPF_808135_1/work_849318.zip</t>
  </si>
  <si>
    <t>https://eprocure.gov.in/eprocure/app?component=%24DirectLink_0&amp;page=FrontEndAdvancedSearchResult&amp;service=direct&amp;session=T&amp;sp=SVJdg8LtCBYOdnPTtmUycLA%3D%3D,https://www.tender18india.com/Documents/FileDownload?FileName=TenderDocuments/1a2b3c4d5e/2024_FCI_808122_1/Tendernotice_1.pdf,https://www.tender18india.com/Documents/FileDownload?FileName=TenderDocuments/1a2b3c4d5e/2024_FCI_808122_1/work_849301.zip</t>
  </si>
  <si>
    <t>https://eprocure.gov.in/eprocure/app?component=%24DirectLink_0&amp;page=FrontEndAdvancedSearchResult&amp;service=direct&amp;session=T&amp;sp=S940lGV6W6j%2B8e7CJstlmcw%3D%3D,https://www.tender18india.com/Documents/FileDownload?FileName=TenderDocuments/1a2b3c4d5e/2024_BSF_808142_1/Tendernotice_1.pdf,https://www.tender18india.com/Documents/FileDownload?FileName=TenderDocuments/1a2b3c4d5e/2024_BSF_808142_1/work_849324.zip</t>
  </si>
  <si>
    <t>https://eprocure.gov.in/eprocure/app?component=%24DirectLink_0&amp;page=FrontEndAdvancedSearchResult&amp;service=direct&amp;sp=Ste8a4jJntCbR4IdO7KY5bg%3D%3D,https://www.tender18india.com/Documents/FileDownload?FileName=TenderDocuments/215/2024_EIL_808147_1/Tendernotice_1.pdf,https://www.tender18india.com/Documents/FileDownload?FileName=TenderDocuments/215/2024_EIL_808147_1/work_849330.zip</t>
  </si>
  <si>
    <t>https://eprocure.gov.in/eprocure/app?component=%24DirectLink_0&amp;page=FrontEndAdvancedSearchResult&amp;service=direct&amp;session=T&amp;sp=STnEIIxe1VdqfpV7EeU2UxA%3D%3D,https://www.tender18india.com/Documents/FileDownload?FileName=TenderDocuments/1a2b3c4d5e/2024_ARMHA_808146_1/Tendernotice_1.pdf,https://www.tender18india.com/Documents/FileDownload?FileName=TenderDocuments/1a2b3c4d5e/2024_ARMHA_808146_1/work_849331.zip</t>
  </si>
  <si>
    <t>https://eprocure.gov.in/eprocure/app?component=%24DirectLink_0&amp;page=FrontEndAdvancedSearchResult&amp;service=direct&amp;sp=Sn0Otp4qmDIqyO4QPUaQBPg%3D%3D,https://www.tender18india.com/Documents/FileDownload?FileName=TenderDocuments/215/2024_TMC_808145_1/Tendernotice_1.pdf,https://www.tender18india.com/Documents/FileDownload?FileName=TenderDocuments/215/2024_TMC_808145_1/work_849328.zip</t>
  </si>
  <si>
    <t>https://eprocure.gov.in/eprocure/app?component=%24DirectLink_0&amp;page=FrontEndAdvancedSearchResult&amp;service=direct&amp;session=T&amp;sp=Sz9jDpcgD2aQKosBMbEEGbg%3D%3D,https://www.tender18india.com/Documents/FileDownload?FileName=TenderDocuments/1a2b3c4d5e/2024_NSG_808131_1/Tendernotice_1.pdf,https://www.tender18india.com/Documents/FileDownload?FileName=TenderDocuments/1a2b3c4d5e/2024_NSG_808131_1/work_849314.zip</t>
  </si>
  <si>
    <t>https://eprocure.gov.in/eprocure/app?component=%24DirectLink_0&amp;page=FrontEndAdvancedSearchResult&amp;service=direct&amp;session=T&amp;sp=SDOwBt7YdNYx9hD1NOaHHWQ%3D%3D,https://www.tender18india.com/Documents/FileDownload?FileName=TenderDocuments/1a2b3c4d5e/2024_ARMHA_808139_1/Tendernotice_1.pdf,https://www.tender18india.com/Documents/FileDownload?FileName=TenderDocuments/1a2b3c4d5e/2024_ARMHA_808139_1/work_849323.zip</t>
  </si>
  <si>
    <t>https://eprocure.gov.in/eprocure/app?component=%24DirectLink_0&amp;page=FrontEndAdvancedSearchResult&amp;service=direct&amp;sp=ShD9ADmGV%2BKm4ykhKNq0SKg%3D%3D,https://www.tender18india.com/Documents/FileDownload?FileName=TenderDocuments/215/2024_TMC_808100_1/Tendernotice_1.pdf,https://www.tender18india.com/Documents/FileDownload?FileName=TenderDocuments/215/2024_TMC_808100_1/work_849284.zip</t>
  </si>
  <si>
    <t>https://eprocure.gov.in/eprocure/app?component=%24DirectLink_0&amp;page=FrontEndAdvancedSearchResult&amp;service=direct&amp;sp=STBSN9%2FFERHuAi%2BNMYVRw0g%3D%3D,https://www.tender18india.com/Documents/FileDownload?FileName=TenderDocuments/215/2024_SAI_808140_1/Tendernotice_1.pdf,https://www.tender18india.com/Documents/FileDownload?FileName=TenderDocuments/215/2024_SAI_808140_1/work_849321.zip</t>
  </si>
  <si>
    <t>https://eprocure.gov.in/eprocure/app?component=%24DirectLink_0&amp;page=FrontEndAdvancedSearchResult&amp;service=direct&amp;sp=SEIGxUIviDhx9r6VMy5uMsQ%3D%3D,https://www.tender18india.com/Documents/FileDownload?FileName=TenderDocuments/215/2023_DPS_772421_1/Tendernotice_1.pdf,https://www.tender18india.com/Documents/FileDownload?FileName=TenderDocuments/215/2023_DPS_772421_1/work_811999.zip</t>
  </si>
  <si>
    <t>https://eprocure.gov.in/eprocure/app?component=%24DirectLink_0&amp;page=FrontEndAdvancedSearchResult&amp;service=direct&amp;session=T&amp;sp=Sx%2B49BaPoH1XiIUjoj1vBWw%3D%3D,https://www.tender18india.com/Documents/FileDownload?FileName=TenderDocuments/1a2b3c4d5e/2024_DMRC_807884_1/Tendernotice_1.pdf,https://www.tender18india.com/Documents/FileDownload?FileName=TenderDocuments/1a2b3c4d5e/2024_DMRC_807884_1/work_849059.zip</t>
  </si>
  <si>
    <t>https://eprocure.gov.in/eprocure/app?component=%24DirectLink_0&amp;page=FrontEndAdvancedSearchResult&amp;service=direct&amp;session=T&amp;sp=SVhD7XKFCIlgl86qiERdU3Q%3D%3D,https://www.tender18india.com/Documents/FileDownload?FileName=TenderDocuments/1a2b3c4d5e/2024_NCA_808143_1/Tendernotice_1.pdf,https://www.tender18india.com/Documents/FileDownload?FileName=TenderDocuments/1a2b3c4d5e/2024_NCA_808143_1/work_849325.zip</t>
  </si>
  <si>
    <t>https://eprocure.gov.in/eprocure/app?component=%24DirectLink_0&amp;page=FrontEndAdvancedSearchResult&amp;service=direct&amp;session=T&amp;sp=Sh2QRqgDE3%2FokBRgr8SG7eQ%3D%3D,https://www.tender18india.com/Documents/FileDownload?FileName=TenderDocuments/1a2b3c4d5e/2024_BSF_808014_1/Tendernotice_1.pdf,https://www.tender18india.com/Documents/FileDownload?FileName=TenderDocuments/1a2b3c4d5e/2024_BSF_808014_1/work_849193.zip</t>
  </si>
  <si>
    <t>https://eprocure.gov.in/eprocure/app?component=%24DirectLink_0&amp;page=FrontEndAdvancedSearchResult&amp;service=direct&amp;session=T&amp;sp=S5gjPF%2Bs%2Bqf93hvB4y145Kw%3D%3D,https://www.tender18india.com/Documents/FileDownload?FileName=TenderDocuments/1a2b3c4d5e/2024_IIAP_808096_1/Tendernotice_1.pdf,https://www.tender18india.com/Documents/FileDownload?FileName=TenderDocuments/1a2b3c4d5e/2024_IIAP_808096_1/Tendernotice_2.pdf,https://www.tender18india.com/Documents/FileDownload?FileName=TenderDocuments/1a2b3c4d5e/2024_IIAP_808096_1/work_849278.zip</t>
  </si>
  <si>
    <t>https://eprocure.gov.in/eprocure/app?component=%24DirectLink_0&amp;page=FrontEndAdvancedSearchResult&amp;service=direct&amp;session=T&amp;sp=SZgA9DjzieTCeu591fClUDA%3D%3D,https://www.tender18india.com/Documents/FileDownload?FileName=TenderDocuments/1a2b3c4d5e/2024_IIAP_808053_1/Tendernotice_1.pdf,https://www.tender18india.com/Documents/FileDownload?FileName=TenderDocuments/1a2b3c4d5e/2024_IIAP_808053_1/Tendernotice_2.pdf,https://www.tender18india.com/Documents/FileDownload?FileName=TenderDocuments/1a2b3c4d5e/2024_IIAP_808053_1/work_849232.zip</t>
  </si>
  <si>
    <t>https://eprocure.gov.in/eprocure/app?component=%24DirectLink_0&amp;page=FrontEndAdvancedSearchResult&amp;service=direct&amp;session=T&amp;sp=SnJmHobQOSGTNIk870GLYEw%3D%3D,https://www.tender18india.com/Documents/FileDownload?FileName=TenderDocuments/1a2b3c4d5e/2024_DREV_808034_1/Tendernotice_1.pdf,https://www.tender18india.com/Documents/FileDownload?FileName=TenderDocuments/1a2b3c4d5e/2024_DREV_808034_1/work_849212.zip</t>
  </si>
  <si>
    <t>https://eprocure.gov.in/eprocure/app?component=%24DirectLink_0&amp;page=FrontEndAdvancedSearchResult&amp;service=direct&amp;session=T&amp;sp=SEFxuDFIpAYUKP%2BT%2FCnD6PQ%3D%3D</t>
  </si>
  <si>
    <t>https://eprocure.gov.in/eprocure/app?component=%24DirectLink_0&amp;page=FrontEndAdvancedSearchResult&amp;service=direct&amp;sp=S8kH9zb2uXU5oyFf5UXYlzg%3D%3D,https://www.tender18india.com/Documents/FileDownload?FileName=TenderDocuments/215/2024_TMC_808129_1/Tendernotice_1.pdf,https://www.tender18india.com/Documents/FileDownload?FileName=TenderDocuments/215/2024_TMC_808129_1/work_849308.zip</t>
  </si>
  <si>
    <t>https://eprocure.gov.in/eprocure/app?component=%24DirectLink_0&amp;page=FrontEndAdvancedSearchResult&amp;service=direct&amp;sp=SkqZxpvFZjxkLNIKQ%2FG78Aw%3D%3D,https://www.tender18india.com/Documents/FileDownload?FileName=TenderDocuments/215/2024_IITR_808101_1/Tendernotice_1.pdf,https://www.tender18india.com/Documents/FileDownload?FileName=TenderDocuments/215/2024_IITR_808101_1/work_849281.zip</t>
  </si>
  <si>
    <t>https://eprocure.gov.in/eprocure/app?component=%24DirectLink_0&amp;page=FrontEndAdvancedSearchResult&amp;service=direct&amp;session=T&amp;sp=SIjg%2FaUUvppSzPITnxKj0%2FQ%3D%3D,https://www.tender18india.com/Documents/FileDownload?FileName=TenderDocuments/1a2b3c4d5e/2024_DOP_808120_1/Tendernotice_1.pdf,https://www.tender18india.com/Documents/FileDownload?FileName=TenderDocuments/1a2b3c4d5e/2024_DOP_808120_1/work_849304.zip</t>
  </si>
  <si>
    <t>https://eprocure.gov.in/eprocure/app?component=%24DirectLink_0&amp;page=FrontEndAdvancedSearchResult&amp;service=direct&amp;session=T&amp;sp=SXuePO07Mtxdt0WLcqL9FIQ%3D%3D,https://www.tender18india.com/Documents/FileDownload?FileName=TenderDocuments/1a2b3c4d5e/2024_BSF_808127_1/Tendernotice_1.pdf,https://www.tender18india.com/Documents/FileDownload?FileName=TenderDocuments/1a2b3c4d5e/2024_BSF_808127_1/work_849309.zip</t>
  </si>
  <si>
    <t>https://eprocure.gov.in/eprocure/app?component=%24DirectLink_0&amp;page=FrontEndAdvancedSearchResult&amp;service=direct&amp;sp=SnGIK%2BZUHK2kvoy3p8c837g%3D%3D,https://www.tender18india.com/Documents/FileDownload?FileName=TenderDocuments/215/2024_CPCB_808116_1/Tendernotice_1.pdf,https://www.tender18india.com/Documents/FileDownload?FileName=TenderDocuments/215/2024_CPCB_808116_1/work_849305.zip</t>
  </si>
  <si>
    <t>https://eprocure.gov.in/eprocure/app?component=%24DirectLink_0&amp;page=FrontEndAdvancedSearchResult&amp;service=direct&amp;session=T&amp;sp=SICVmkSypLjAr82kf0Jyfzg%3D%3D,https://www.tender18india.com/Documents/FileDownload?FileName=TenderDocuments/1a2b3c4d5e/2024_DDA_807821_1/Tendernotice_1.pdf,https://www.tender18india.com/Documents/FileDownload?FileName=TenderDocuments/1a2b3c4d5e/2024_DDA_807821_1/work_849000.zip</t>
  </si>
  <si>
    <t>https://eprocure.gov.in/eprocure/app?component=%24DirectLink_0&amp;page=FrontEndAdvancedSearchResult&amp;service=direct&amp;session=T&amp;sp=SvgjIl0stL00M%2BwwxtF92tw%3D%3D,https://www.tender18india.com/Documents/FileDownload?FileName=TenderDocuments/1a2b3c4d5e/2024_BSF_808124_1/Tendernotice_1.pdf,https://www.tender18india.com/Documents/FileDownload?FileName=TenderDocuments/1a2b3c4d5e/2024_BSF_808124_1/work_849302.zip</t>
  </si>
  <si>
    <t>https://eprocure.gov.in/eprocure/app?component=%24DirectLink_0&amp;page=FrontEndAdvancedSearchResult&amp;service=direct&amp;session=T&amp;sp=SQgK09ajei3mhW4J%2FhZLEAQ%3D%3D,https://www.tender18india.com/Documents/FileDownload?FileName=TenderDocuments/1a2b3c4d5e/2024_MHRD_808102_1/Tendernotice_1.pdf,https://www.tender18india.com/Documents/FileDownload?FileName=TenderDocuments/1a2b3c4d5e/2024_MHRD_808102_1/work_849286.zip</t>
  </si>
  <si>
    <t>https://eprocure.gov.in/eprocure/app?component=%24DirectLink_0&amp;page=FrontEndAdvancedSearchResult&amp;service=direct&amp;session=T&amp;sp=S5CooYB7KaG2PfAluOEPLcw%3D%3D,https://www.tender18india.com/Documents/FileDownload?FileName=TenderDocuments/1a2b3c4d5e/2024_ASI_808084_1/Tendernotice_1.pdf,https://www.tender18india.com/Documents/FileDownload?FileName=TenderDocuments/1a2b3c4d5e/2024_ASI_808084_1/work_849267.zip</t>
  </si>
  <si>
    <t>https://eprocure.gov.in/eprocure/app?component=%24DirectLink_0&amp;page=FrontEndAdvancedSearchResult&amp;service=direct&amp;session=T&amp;sp=SGiqnk4czlBJoK%2B0kquwACQ%3D%3D,https://www.tender18india.com/Documents/FileDownload?FileName=TenderDocuments/1a2b3c4d5e/2024_NHPC_808047_1/Tendernotice_1.pdf,https://www.tender18india.com/Documents/FileDownload?FileName=TenderDocuments/1a2b3c4d5e/2024_NHPC_808047_1/work_849241.zip</t>
  </si>
  <si>
    <t>https://eprocure.gov.in/eprocure/app?component=%24DirectLink_0&amp;page=FrontEndAdvancedSearchResult&amp;service=direct&amp;session=T&amp;sp=SaltMiibyf2FnSf6xs%2FUZYA%3D%3D,https://www.tender18india.com/Documents/FileDownload?FileName=TenderDocuments/1a2b3c4d5e/2024_BSF_808121_1/Tendernotice_1.pdf,https://www.tender18india.com/Documents/FileDownload?FileName=TenderDocuments/1a2b3c4d5e/2024_BSF_808121_1/work_849300.zip</t>
  </si>
  <si>
    <t>https://eprocure.gov.in/eprocure/app?component=%24DirectLink_0&amp;page=FrontEndAdvancedSearchResult&amp;service=direct&amp;session=T&amp;sp=S6rn6FzD0Vof6Y%2BRDVaTvjw%3D%3D,https://www.tender18india.com/Documents/FileDownload?FileName=TenderDocuments/1a2b3c4d5e/2024_BSF_808118_1/Tendernotice_1.pdf,https://www.tender18india.com/Documents/FileDownload?FileName=TenderDocuments/1a2b3c4d5e/2024_BSF_808118_1/work_849298.zip</t>
  </si>
  <si>
    <t>https://eprocure.gov.in/eprocure/app?component=%24DirectLink_0&amp;page=FrontEndAdvancedSearchResult&amp;service=direct&amp;session=T&amp;sp=SOFEI7eqeQcqkGzxyfa0LyQ%3D%3D,https://www.tender18india.com/Documents/FileDownload?FileName=TenderDocuments/1a2b3c4d5e/2024_BSF_808083_1/Tendernotice_1.pdf,https://www.tender18india.com/Documents/FileDownload?FileName=TenderDocuments/1a2b3c4d5e/2024_BSF_808083_1/work_849264.zip</t>
  </si>
  <si>
    <t>https://eprocure.gov.in/eprocure/app?component=%24DirectLink_0&amp;page=FrontEndAdvancedSearchResult&amp;service=direct&amp;sp=SNaat%2F4Kqb0zZJDGJ8G6uLA%3D%3D,https://www.tender18india.com/Documents/FileDownload?FileName=TenderDocuments/215/2024_HWB_807752_1/Tendernotice_1.pdf,https://www.tender18india.com/Documents/FileDownload?FileName=TenderDocuments/215/2024_HWB_807752_1/work_849061.zip</t>
  </si>
  <si>
    <t>https://eprocure.gov.in/eprocure/app?component=%24DirectLink_0&amp;page=FrontEndAdvancedSearchResult&amp;service=direct&amp;session=T&amp;sp=SEW31YxSXydICKmHuqS9drg%3D%3D,https://www.tender18india.com/Documents/FileDownload?FileName=TenderDocuments/1a2b3c4d5e/2024_BSF_808072_1/Tendernotice_1.pdf,https://www.tender18india.com/Documents/FileDownload?FileName=TenderDocuments/1a2b3c4d5e/2024_BSF_808072_1/work_849255.zip</t>
  </si>
  <si>
    <t>https://eprocure.gov.in/eprocure/app?component=%24DirectLink_0&amp;page=FrontEndAdvancedSearchResult&amp;service=direct&amp;sp=S4xU%2FdFV1%2FGVtgcYGLXuVTQ%3D%3D,https://www.tender18india.com/Documents/FileDownload?FileName=TenderDocuments/215/2024_MFL_808106_1/Tendernotice_1.pdf,https://www.tender18india.com/Documents/FileDownload?FileName=TenderDocuments/215/2024_MFL_808106_1/work_849289.zip</t>
  </si>
  <si>
    <t>https://eprocure.gov.in/eprocure/app?component=%24DirectLink_0&amp;page=FrontEndAdvancedSearchResult&amp;service=direct&amp;sp=SnvBbgQDmWuTpF9AiwwY9Bg%3D%3D,https://www.tender18india.com/Documents/FileDownload?FileName=TenderDocuments/215/2024_DARE_808103_1/Tendernotice_1.pdf,https://www.tender18india.com/Documents/FileDownload?FileName=TenderDocuments/215/2024_DARE_808103_1/work_849283.zip</t>
  </si>
  <si>
    <t>https://eprocure.gov.in/eprocure/app?component=%24DirectLink_0&amp;page=FrontEndAdvancedSearchResult&amp;service=direct&amp;sp=SeWnpmI%2BpRoZbeq%2BVKAu5pA%3D%3D,https://www.tender18india.com/Documents/FileDownload?FileName=TenderDocuments/215/2024_ARMHA_808108_1/Tendernotice_1.pdf,https://www.tender18india.com/Documents/FileDownload?FileName=TenderDocuments/215/2024_ARMHA_808108_1/work_849291.zip</t>
  </si>
  <si>
    <t>https://eprocure.gov.in/eprocure/app?component=%24DirectLink_0&amp;page=FrontEndAdvancedSearchResult&amp;service=direct&amp;sp=SZ3oCJTNrGaY67408AXGhvw%3D%3D,https://www.tender18india.com/Documents/FileDownload?FileName=TenderDocuments/215/2024_SAI_800867_1/Tendernotice_1.pdf,https://www.tender18india.com/Documents/FileDownload?FileName=TenderDocuments/215/2024_SAI_800867_1/work_841860.zip</t>
  </si>
  <si>
    <t>https://eprocure.gov.in/eprocure/app?component=%24DirectLink_0&amp;page=FrontEndAdvancedSearchResult&amp;service=direct&amp;session=T&amp;sp=SmPV5%2BaL1LMkpC84veKOl0Q%3D%3D,https://www.tender18india.com/Documents/FileDownload?FileName=TenderDocuments/1a2b3c4d5e/2024_IWAI_808077_1/Tendernotice_1.pdf,https://www.tender18india.com/Documents/FileDownload?FileName=TenderDocuments/1a2b3c4d5e/2024_IWAI_808077_1/work_849259.zip</t>
  </si>
  <si>
    <t>https://eprocure.gov.in/eprocure/app?component=%24DirectLink_0&amp;page=FrontEndAdvancedSearchResult&amp;service=direct&amp;session=T&amp;sp=SSvmd7leFXPjykYdQEyfSqA%3D%3D,https://www.tender18india.com/Documents/FileDownload?FileName=TenderDocuments/1a2b3c4d5e/2024_IWAI_808077_2/Tendernotice_1.pdf,https://www.tender18india.com/Documents/FileDownload?FileName=TenderDocuments/1a2b3c4d5e/2024_IWAI_808077_2/work_849269.zip</t>
  </si>
  <si>
    <t>https://eprocure.gov.in/eprocure/app?component=%24DirectLink_0&amp;page=FrontEndAdvancedSearchResult&amp;service=direct&amp;session=T&amp;sp=SyP5Dhm12qRH1WkSJfW4%2BAw%3D%3D,https://www.tender18india.com/Documents/FileDownload?FileName=TenderDocuments/1a2b3c4d5e/2024_MTNL_808095_1/Tendernotice_1.pdf,https://www.tender18india.com/Documents/FileDownload?FileName=TenderDocuments/1a2b3c4d5e/2024_MTNL_808095_1/work_849280.zip</t>
  </si>
  <si>
    <t>https://eprocure.gov.in/eprocure/app?component=%24DirectLink_0&amp;page=FrontEndAdvancedSearchResult&amp;service=direct&amp;sp=SQcBAEVftTOXZTAR%2Bz%2FNIDA%3D%3D,https://www.tender18india.com/Documents/FileDownload?FileName=TenderDocuments/215/2024_VMMC_808097_1/Tendernotice_1.pdf,https://www.tender18india.com/Documents/FileDownload?FileName=TenderDocuments/215/2024_VMMC_808097_1/Tendernotice_2.pdf,https://www.tender18india.com/Documents/FileDownload?FileName=TenderDocuments/215/2024_VMMC_808097_1/Tendernotice_3.pdf,https://www.tender18india.com/Documents/FileDownload?FileName=TenderDocuments/215/2024_VMMC_808097_1/work_849279.zip</t>
  </si>
  <si>
    <t>https://eprocure.gov.in/eprocure/app?component=%24DirectLink_0&amp;page=FrontEndAdvancedSearchResult&amp;service=direct&amp;sp=S9XaTtBBiodh8kzl9slBRiQ%3D%3D,https://www.tender18india.com/Documents/FileDownload?FileName=TenderDocuments/215/2024_TMC_808089_1/Tendernotice_1.pdf,https://www.tender18india.com/Documents/FileDownload?FileName=TenderDocuments/215/2024_TMC_808089_1/work_849272.zip</t>
  </si>
  <si>
    <t>https://eprocure.gov.in/eprocure/app?component=%24DirectLink_0&amp;page=FrontEndAdvancedSearchResult&amp;service=direct&amp;sp=SS6QsumLX%2B3mlN5%2Ba16wGwQ%3D%3D,https://www.tender18india.com/Documents/FileDownload?FileName=TenderDocuments/215/2024_NRL_808074_1/Tendernotice_1.pdf,https://www.tender18india.com/Documents/FileDownload?FileName=TenderDocuments/215/2024_NRL_808074_1/work_849252.zip</t>
  </si>
  <si>
    <t>https://eprocure.gov.in/eprocure/app?component=%24DirectLink_0&amp;page=FrontEndAdvancedSearchResult&amp;service=direct&amp;session=T&amp;sp=SOQU501XDxbAwQcvU8iH5qw%3D%3D,https://www.tender18india.com/Documents/FileDownload?FileName=TenderDocuments/1a2b3c4d5e/2024_ChPT_808075_1/Tendernotice_1.pdf,https://www.tender18india.com/Documents/FileDownload?FileName=TenderDocuments/1a2b3c4d5e/2024_ChPT_808075_1/work_849253.zip</t>
  </si>
  <si>
    <t>https://eprocure.gov.in/eprocure/app?component=%24DirectLink_0&amp;page=FrontEndAdvancedSearchResult&amp;service=direct&amp;session=T&amp;sp=Sbp8hjmkUqynx8aU51LiW8w%3D%3D,https://www.tender18india.com/Documents/FileDownload?FileName=TenderDocuments/1a2b3c4d5e/2024_IIT_808070_1/Tendernotice_1.pdf,https://www.tender18india.com/Documents/FileDownload?FileName=TenderDocuments/1a2b3c4d5e/2024_IIT_808070_1/work_849249.zip</t>
  </si>
  <si>
    <t>https://eprocure.gov.in/eprocure/app?component=%24DirectLink_0&amp;page=FrontEndAdvancedSearchResult&amp;service=direct&amp;session=T&amp;sp=Sl8wJaQDIaWl1A6plWENr3A%3D%3D,https://www.tender18india.com/Documents/FileDownload?FileName=TenderDocuments/1a2b3c4d5e/2024_DDA_808063_1/Tendernotice_1.pdf,https://www.tender18india.com/Documents/FileDownload?FileName=TenderDocuments/1a2b3c4d5e/2024_DDA_808063_1/work_849238.zip</t>
  </si>
  <si>
    <t>https://eprocure.gov.in/eprocure/app?component=%24DirectLink_0&amp;page=FrontEndAdvancedSearchResult&amp;service=direct&amp;sp=SWcqvZ8UlZK5BbqLtCKJnDg%3D%3D,https://www.tender18india.com/Documents/FileDownload?FileName=TenderDocuments/215/2024_DRDO_808079_1/Tendernotice_1.pdf,https://www.tender18india.com/Documents/FileDownload?FileName=TenderDocuments/215/2024_DRDO_808079_1/work_849257.zip</t>
  </si>
  <si>
    <t>https://eprocure.gov.in/eprocure/app?component=%24DirectLink_0&amp;page=FrontEndAdvancedSearchResult&amp;service=direct&amp;session=T&amp;sp=SejEvcK7c9vSWy12Bn1hysA%3D%3D,https://www.tender18india.com/Documents/FileDownload?FileName=TenderDocuments/1a2b3c4d5e/2024_RRCAT_808025_1/Tendernotice_1.pdf,https://www.tender18india.com/Documents/FileDownload?FileName=TenderDocuments/1a2b3c4d5e/2024_RRCAT_808025_1/work_849201.zip</t>
  </si>
  <si>
    <t>https://eprocure.gov.in/eprocure/app?component=%24DirectLink_0&amp;page=FrontEndAdvancedSearchResult&amp;service=direct&amp;sp=SclmRjHXlQlZwKRemZh66XA%3D%3D,https://www.tender18india.com/Documents/FileDownload?FileName=TenderDocuments/215/2024_NITJ_807558_1/Tendernotice_1.pdf,https://www.tender18india.com/Documents/FileDownload?FileName=TenderDocuments/215/2024_NITJ_807558_1/work_848727.zip</t>
  </si>
  <si>
    <t>https://eprocure.gov.in/eprocure/app?component=%24DirectLink_0&amp;page=FrontEndAdvancedSearchResult&amp;service=direct&amp;session=T&amp;sp=SKosu%2BEAiz1yQ6IZ6Rq4F1g%3D%3D,https://www.tender18india.com/Documents/FileDownload?FileName=TenderDocuments/1a2b3c4d5e/2024_NITW_808056_1/Tendernotice_1.pdf,https://www.tender18india.com/Documents/FileDownload?FileName=TenderDocuments/1a2b3c4d5e/2024_NITW_808056_1/Tendernotice_2.pdf,https://www.tender18india.com/Documents/FileDownload?FileName=TenderDocuments/1a2b3c4d5e/2024_NITW_808056_1/work_849236.zip</t>
  </si>
  <si>
    <t>https://eprocure.gov.in/eprocure/app?component=%24DirectLink_0&amp;page=FrontEndAdvancedSearchResult&amp;service=direct&amp;sp=SNBTjN1A%2FVt8lLBorQ7HH4w%3D%3D,https://www.tender18india.com/Documents/FileDownload?FileName=TenderDocuments/215/2024_ARAI_808080_1/Tendernotice_1.pdf,https://www.tender18india.com/Documents/FileDownload?FileName=TenderDocuments/215/2024_ARAI_808080_1/work_849260.zip</t>
  </si>
  <si>
    <t>https://eprocure.gov.in/eprocure/app?component=%24DirectLink_0&amp;page=FrontEndAdvancedSearchResult&amp;service=direct&amp;sp=SufMLS2bhAll3HgcHR0HCXA%3D%3D,https://www.tender18india.com/Documents/FileDownload?FileName=TenderDocuments/215/2024_VMMC_808039_1/Tendernotice_1.pdf,https://www.tender18india.com/Documents/FileDownload?FileName=TenderDocuments/215/2024_VMMC_808039_1/Tendernotice_2.pdf,https://www.tender18india.com/Documents/FileDownload?FileName=TenderDocuments/215/2024_VMMC_808039_1/Tendernotice_3.pdf,https://www.tender18india.com/Documents/FileDownload?FileName=TenderDocuments/215/2024_VMMC_808039_1/work_849222.zip</t>
  </si>
  <si>
    <t>https://eprocure.gov.in/eprocure/app?component=%24DirectLink_0&amp;page=FrontEndAdvancedSearchResult&amp;service=direct&amp;session=T&amp;sp=SFa8ch4YegoLsPLwBvaARnA%3D%3D,https://www.tender18india.com/Documents/FileDownload?FileName=TenderDocuments/1a2b3c4d5e/2024_MTNL_808068_1/Tendernotice_1.pdf,https://www.tender18india.com/Documents/FileDownload?FileName=TenderDocuments/1a2b3c4d5e/2024_MTNL_808068_1/work_849258.zip</t>
  </si>
  <si>
    <t>https://eprocure.gov.in/eprocure/app?component=%24DirectLink_0&amp;page=FrontEndAdvancedSearchResult&amp;service=direct&amp;sp=S%2FATXv6MtA%2FAMnHcmC0hmuw%3D%3D,https://www.tender18india.com/Documents/FileDownload?FileName=TenderDocuments/215/2024_BSF_808062_1/Tendernotice_1.pdf,https://www.tender18india.com/Documents/FileDownload?FileName=TenderDocuments/215/2024_BSF_808062_1/work_849247.zip</t>
  </si>
  <si>
    <t>https://eprocure.gov.in/eprocure/app?component=%24DirectLink_0&amp;page=FrontEndAdvancedSearchResult&amp;service=direct&amp;sp=S78Dx6HwpsOkIwisfe4VsGQ%3D%3D,https://www.tender18india.com/Documents/FileDownload?FileName=TenderDocuments/215/2024_DPS_807796_1/Tendernotice_1.pdf,https://www.tender18india.com/Documents/FileDownload?FileName=TenderDocuments/215/2024_DPS_807796_1/work_848980.zip</t>
  </si>
  <si>
    <t>https://eprocure.gov.in/eprocure/app?component=%24DirectLink_0&amp;page=FrontEndAdvancedSearchResult&amp;service=direct&amp;session=T&amp;sp=SsPCA0vVSt1y9BNdpaXPSlQ%3D%3D,https://www.tender18india.com/Documents/FileDownload?FileName=TenderDocuments/1a2b3c4d5e/2024_NFC_808046_1/Tendernotice_1.pdf,https://www.tender18india.com/Documents/FileDownload?FileName=TenderDocuments/1a2b3c4d5e/2024_NFC_808046_1/work_849228.zip</t>
  </si>
  <si>
    <t>https://eprocure.gov.in/eprocure/app?component=%24DirectLink_0&amp;page=FrontEndAdvancedSearchResult&amp;service=direct&amp;session=T&amp;sp=StUxNKunkBPOPT%2BRXIV8Ptw%3D%3D,https://www.tender18india.com/Documents/FileDownload?FileName=TenderDocuments/1a2b3c4d5e/2024_MTNL_808064_1/Tendernotice_1.pdf,https://www.tender18india.com/Documents/FileDownload?FileName=TenderDocuments/1a2b3c4d5e/2024_MTNL_808064_1/work_849240.zip</t>
  </si>
  <si>
    <t>https://eprocure.gov.in/eprocure/app?component=%24DirectLink_0&amp;page=FrontEndAdvancedSearchResult&amp;service=direct&amp;sp=SR%2BIDxNhjPK%2FFjH2gnGxdMA%3D%3D,https://www.tender18india.com/Documents/FileDownload?FileName=TenderDocuments/215/2024_DRDO_808061_1/Tendernotice_1.pdf,https://www.tender18india.com/Documents/FileDownload?FileName=TenderDocuments/215/2024_DRDO_808061_1/work_849237.zip</t>
  </si>
  <si>
    <t>https://eprocure.gov.in/eprocure/app?component=%24DirectLink_0&amp;page=FrontEndAdvancedSearchResult&amp;service=direct&amp;sp=SuK63gz4xAv%2ByQTYv8RQaQg%3D%3D,https://www.tender18india.com/Documents/FileDownload?FileName=TenderDocuments/215/2024_DRDO_808045_1/Tendernotice_1.pdf,https://www.tender18india.com/Documents/FileDownload?FileName=TenderDocuments/215/2024_DRDO_808045_1/work_849229.zip</t>
  </si>
  <si>
    <t>https://eprocure.gov.in/eprocure/app?component=%24DirectLink_0&amp;page=FrontEndAdvancedSearchResult&amp;service=direct&amp;session=T&amp;sp=SC5UPlydc2rCmesSFcCwfHw%3D%3D,https://www.tender18india.com/Documents/FileDownload?FileName=TenderDocuments/1a2b3c4d5e/2024_NDRF_804351_2/Tendernotice_1.pdf,https://www.tender18india.com/Documents/FileDownload?FileName=TenderDocuments/1a2b3c4d5e/2024_NDRF_804351_2/work_849239.zip</t>
  </si>
  <si>
    <t>https://eprocure.gov.in/eprocure/app?component=%24DirectLink_0&amp;page=FrontEndAdvancedSearchResult&amp;service=direct&amp;sp=STmsuQEAAr3ZqPU%2Bo%2BB0u4Q%3D%3D,https://www.tender18india.com/Documents/FileDownload?FileName=TenderDocuments/215/2024_IITGN_807996_1/Tendernotice_1.pdf,https://www.tender18india.com/Documents/FileDownload?FileName=TenderDocuments/215/2024_IITGN_807996_1/work_849175.zip</t>
  </si>
  <si>
    <t>https://eprocure.gov.in/eprocure/app?component=%24DirectLink_0&amp;page=FrontEndAdvancedSearchResult&amp;service=direct&amp;sp=SzuAbvlzTQOVkVkFi2qo0Uw%3D%3D,https://www.tender18india.com/Documents/FileDownload?FileName=TenderDocuments/215/2024_DRDO_808028_1/Tendernotice_1.pdf,https://www.tender18india.com/Documents/FileDownload?FileName=TenderDocuments/215/2024_DRDO_808028_1/work_849210.zip</t>
  </si>
  <si>
    <t>https://eprocure.gov.in/eprocure/app?component=%24DirectLink_0&amp;page=FrontEndAdvancedSearchResult&amp;service=direct&amp;sp=SQYTph9SdKq%2B2ywjs52ZVBw%3D%3D,https://www.tender18india.com/Documents/FileDownload?FileName=TenderDocuments/215/2024_NRL_808027_1/Tendernotice_1.pdf,https://www.tender18india.com/Documents/FileDownload?FileName=TenderDocuments/215/2024_NRL_808027_1/work_849205.zip</t>
  </si>
  <si>
    <t>https://eprocure.gov.in/eprocure/app?component=%24DirectLink_0&amp;page=FrontEndAdvancedSearchResult&amp;service=direct&amp;session=T&amp;sp=SX9Cm2ZYXkEBgn8Y5e%2FRTtg%3D%3D,https://www.tender18india.com/Documents/FileDownload?FileName=TenderDocuments/1a2b3c4d5e/2024_FCI_808067_1/Tendernotice_1.pdf,https://www.tender18india.com/Documents/FileDownload?FileName=TenderDocuments/1a2b3c4d5e/2024_FCI_808067_1/work_849248.zip</t>
  </si>
  <si>
    <t>https://eprocure.gov.in/eprocure/app?component=%24DirectLink_0&amp;page=FrontEndAdvancedSearchResult&amp;service=direct&amp;session=T&amp;sp=SrQQ6FQvSje8k69HSDioCwQ%3D%3D,https://www.tender18india.com/Documents/FileDownload?FileName=TenderDocuments/1a2b3c4d5e/2024_FCI_808000_1/Tendernotice_1.pdf,https://www.tender18india.com/Documents/FileDownload?FileName=TenderDocuments/1a2b3c4d5e/2024_FCI_808000_1/work_849181.zip</t>
  </si>
  <si>
    <t>https://eprocure.gov.in/eprocure/app?component=%24DirectLink_0&amp;page=FrontEndAdvancedSearchResult&amp;service=direct&amp;session=T&amp;sp=SlsyPJuD97VsXNZ1YcImWeg%3D%3D,https://www.tender18india.com/Documents/FileDownload?FileName=TenderDocuments/1a2b3c4d5e/2024_MTNL_808048_1/Tendernotice_1.pdf,https://www.tender18india.com/Documents/FileDownload?FileName=TenderDocuments/1a2b3c4d5e/2024_MTNL_808048_1/work_849224.zip</t>
  </si>
  <si>
    <t>https://eprocure.gov.in/eprocure/app?component=%24DirectLink_0&amp;page=FrontEndAdvancedSearchResult&amp;service=direct&amp;session=T&amp;sp=S%2BeNGV0KZTXzwH1r6CW722A%3D%3D,https://www.tender18india.com/Documents/FileDownload?FileName=TenderDocuments/1a2b3c4d5e/2024_ARMHA_808055_1/Tendernotice_1.pdf,https://www.tender18india.com/Documents/FileDownload?FileName=TenderDocuments/1a2b3c4d5e/2024_ARMHA_808055_1/work_849234.zip</t>
  </si>
  <si>
    <t>https://eprocure.gov.in/eprocure/app?component=%24DirectLink_0&amp;page=FrontEndAdvancedSearchResult&amp;service=direct&amp;session=T&amp;sp=SA3LLxOcw7WctCZ6GPU9yfg%3D%3D,https://www.tender18india.com/Documents/FileDownload?FileName=TenderDocuments/1a2b3c4d5e/2024_MTNL_808051_1/Tendernotice_1.pdf,https://www.tender18india.com/Documents/FileDownload?FileName=TenderDocuments/1a2b3c4d5e/2024_MTNL_808051_1/work_849231.zip</t>
  </si>
  <si>
    <t>https://eprocure.gov.in/eprocure/app?component=%24DirectLink_0&amp;page=FrontEndAdvancedSearchResult&amp;service=direct&amp;session=T&amp;sp=SosQihawj1UAG7p8goBahEw%3D%3D,https://www.tender18india.com/Documents/FileDownload?FileName=TenderDocuments/1a2b3c4d5e/2024_BSF_808031_1/Tendernotice_1.pdf,https://www.tender18india.com/Documents/FileDownload?FileName=TenderDocuments/1a2b3c4d5e/2024_BSF_808031_1/work_849225.zip</t>
  </si>
  <si>
    <t>https://eprocure.gov.in/eprocure/app?component=%24DirectLink_0&amp;page=FrontEndAdvancedSearchResult&amp;service=direct&amp;sp=SWfs6t%2BnIp9q91k9C0YEljg%3D%3D,https://www.tender18india.com/Documents/FileDownload?FileName=TenderDocuments/215/2024_ARMHA_808019_1/Tendernotice_1.pdf,https://www.tender18india.com/Documents/FileDownload?FileName=TenderDocuments/215/2024_ARMHA_808019_1/work_849198.zip</t>
  </si>
  <si>
    <t>https://eprocure.gov.in/eprocure/app?component=%24DirectLink_0&amp;page=FrontEndAdvancedSearchResult&amp;service=direct&amp;session=T&amp;sp=SJpqpOpHdS%2Fsv%2Bw1phMyhmw%3D%3D,https://www.tender18india.com/Documents/FileDownload?FileName=TenderDocuments/1a2b3c4d5e/2024_BSF_808023_1/Tendernotice_1.pdf,https://www.tender18india.com/Documents/FileDownload?FileName=TenderDocuments/1a2b3c4d5e/2024_BSF_808023_1/work_849203.zip</t>
  </si>
  <si>
    <t>https://eprocure.gov.in/eprocure/app?component=%24DirectLink_0&amp;page=FrontEndAdvancedSearchResult&amp;service=direct&amp;sp=Sge4fXj1FRq%2BKIYHDVaFPJQ%3D%3D,https://www.tender18india.com/Documents/FileDownload?FileName=TenderDocuments/215/2024_MFL_808038_1/Tendernotice_1.pdf,https://www.tender18india.com/Documents/FileDownload?FileName=TenderDocuments/215/2024_MFL_808038_1/work_849216.zip</t>
  </si>
  <si>
    <t>https://eprocure.gov.in/eprocure/app?component=%24DirectLink_0&amp;page=FrontEndAdvancedSearchResult&amp;service=direct&amp;session=T&amp;sp=SRQKiH%2B8pSk2uRdNGgin7bg%3D%3D,https://www.tender18india.com/Documents/FileDownload?FileName=TenderDocuments/1a2b3c4d5e/2024_NITW_808030_1/Tendernotice_1.pdf,https://www.tender18india.com/Documents/FileDownload?FileName=TenderDocuments/1a2b3c4d5e/2024_NITW_808030_1/Tendernotice_2.pdf,https://www.tender18india.com/Documents/FileDownload?FileName=TenderDocuments/1a2b3c4d5e/2024_NITW_808030_1/work_849213.zip</t>
  </si>
  <si>
    <t>https://eprocure.gov.in/eprocure/app?component=%24DirectLink_0&amp;page=FrontEndAdvancedSearchResult&amp;service=direct&amp;session=T&amp;sp=S0%2FfOI7%2FMJW%2FfG1vOheh7Fw%3D%3D,https://www.tender18india.com/Documents/FileDownload?FileName=TenderDocuments/1a2b3c4d5e/2024_MTNL_808043_1/Tendernotice_1.pdf,https://www.tender18india.com/Documents/FileDownload?FileName=TenderDocuments/1a2b3c4d5e/2024_MTNL_808043_1/work_849220.zip</t>
  </si>
  <si>
    <t>https://eprocure.gov.in/eprocure/app?component=%24DirectLink_0&amp;page=FrontEndAdvancedSearchResult&amp;service=direct&amp;session=T&amp;sp=Sj0fOcH4duaPMISEED8AjxQ%3D%3D,https://www.tender18india.com/Documents/FileDownload?FileName=TenderDocuments/1a2b3c4d5e/2024_MTNL_808040_1/Tendernotice_1.pdf,https://www.tender18india.com/Documents/FileDownload?FileName=TenderDocuments/1a2b3c4d5e/2024_MTNL_808040_1/work_849217.zip</t>
  </si>
  <si>
    <t>https://eprocure.gov.in/eprocure/app?component=%24DirectLink_0&amp;page=FrontEndAdvancedSearchResult&amp;service=direct&amp;session=T&amp;sp=S85h9%2FttEaWiNvOqkD2tqtg%3D%3D,https://www.tender18india.com/Documents/FileDownload?FileName=TenderDocuments/1a2b3c4d5e/2024_MTNL_808036_1/Tendernotice_1.pdf,https://www.tender18india.com/Documents/FileDownload?FileName=TenderDocuments/1a2b3c4d5e/2024_MTNL_808036_1/work_849215.zip</t>
  </si>
  <si>
    <t>https://eprocure.gov.in/eprocure/app?component=%24DirectLink_0&amp;page=FrontEndAdvancedSearchResult&amp;service=direct&amp;session=T&amp;sp=Sq5Uh3vvZ8c603Lztu4z37Q%3D%3D,https://www.tender18india.com/Documents/FileDownload?FileName=TenderDocuments/1a2b3c4d5e/2024_MTNL_808020_1/Tendernotice_1.pdf,https://www.tender18india.com/Documents/FileDownload?FileName=TenderDocuments/1a2b3c4d5e/2024_MTNL_808020_1/work_849197.zip</t>
  </si>
  <si>
    <t>https://eprocure.gov.in/eprocure/app?component=%24DirectLink_0&amp;page=FrontEndAdvancedSearchResult&amp;service=direct&amp;session=T&amp;sp=SGK3nYhuDn3WxEY19a5%2BSxQ%3D%3D,https://www.tender18india.com/Documents/FileDownload?FileName=TenderDocuments/1a2b3c4d5e/2024_MTNL_808029_1/Tendernotice_1.pdf,https://www.tender18india.com/Documents/FileDownload?FileName=TenderDocuments/1a2b3c4d5e/2024_MTNL_808029_1/work_849209.zip</t>
  </si>
  <si>
    <t>https://eprocure.gov.in/eprocure/app?component=%24DirectLink_0&amp;page=FrontEndAdvancedSearchResult&amp;service=direct&amp;sp=SJ98MkWfUGrLEViunVEM82Q%3D%3D,https://www.tender18india.com/Documents/FileDownload?FileName=TenderDocuments/215/2024_NHPC_807945_1/Tendernotice_1.pdf,https://www.tender18india.com/Documents/FileDownload?FileName=TenderDocuments/215/2024_NHPC_807945_1/work_849125.zip</t>
  </si>
  <si>
    <t>https://eprocure.gov.in/eprocure/app?component=%24DirectLink_0&amp;page=FrontEndAdvancedSearchResult&amp;service=direct&amp;sp=S5VqfGGkJvdHOCjDQnLUpIw%3D%3D,https://www.tender18india.com/Documents/FileDownload?FileName=TenderDocuments/215/2024_MZU_808026_1/Tendernotice_1.pdf,https://www.tender18india.com/Documents/FileDownload?FileName=TenderDocuments/215/2024_MZU_808026_1/work_849207.zip</t>
  </si>
  <si>
    <t>https://eprocure.gov.in/eprocure/app?component=%24DirectLink_0&amp;page=FrontEndAdvancedSearchResult&amp;service=direct&amp;session=T&amp;sp=SDPNbdL1ELkiM5%2F7kdv1Pjw%3D%3D,https://www.tender18india.com/Documents/FileDownload?FileName=TenderDocuments/1a2b3c4d5e/2024_GSO_807177_1/Tendernotice_1.pdf,https://www.tender18india.com/Documents/FileDownload?FileName=TenderDocuments/1a2b3c4d5e/2024_GSO_807177_1/work_848356.zip</t>
  </si>
  <si>
    <t>https://eprocure.gov.in/eprocure/app?component=%24DirectLink_0&amp;page=FrontEndAdvancedSearchResult&amp;service=direct&amp;session=T&amp;sp=S98jq0%2B15Iy5Yr2wraV5cQA%3D%3D,https://www.tender18india.com/Documents/FileDownload?FileName=TenderDocuments/1a2b3c4d5e/2024_HWB_807571_1/Tendernotice_1.pdf,https://www.tender18india.com/Documents/FileDownload?FileName=TenderDocuments/1a2b3c4d5e/2024_HWB_807571_1/Tendernotice_2.pdf,https://www.tender18india.com/Documents/FileDownload?FileName=TenderDocuments/1a2b3c4d5e/2024_HWB_807571_1/Tendernotice_3.pdf,https://www.tender18india.com/Documents/FileDownload?FileName=TenderDocuments/1a2b3c4d5e/2024_HWB_807571_1/Tendernotice_4.pdf,https://www.tender18india.com/Documents/FileDownload?FileName=TenderDocuments/1a2b3c4d5e/2024_HWB_807571_1/Tendernotice_5.pdf,https://www.tender18india.com/Documents/FileDownload?FileName=TenderDocuments/1a2b3c4d5e/2024_HWB_807571_1/Tendernotice_6.pdf,https://www.tender18india.com/Documents/FileDownload?FileName=TenderDocuments/1a2b3c4d5e/2024_HWB_807571_1/work_848754.zip</t>
  </si>
  <si>
    <t>https://eprocure.gov.in/eprocure/app?component=%24DirectLink_0&amp;page=FrontEndAdvancedSearchResult&amp;service=direct&amp;session=T&amp;sp=Ss9yCzmr201sYOP1cxgvwKg%3D%3D,https://www.tender18india.com/Documents/FileDownload?FileName=TenderDocuments/1a2b3c4d5e/2024_HWB_807400_1/Tendernotice_1.pdf,https://www.tender18india.com/Documents/FileDownload?FileName=TenderDocuments/1a2b3c4d5e/2024_HWB_807400_1/work_848577.zip</t>
  </si>
  <si>
    <t>https://eprocure.gov.in/eprocure/app?component=%24DirectLink_0&amp;page=FrontEndAdvancedSearchResult&amp;service=direct&amp;session=T&amp;sp=SIvwehkT7lMJ0hcoYQD%2FAuw%3D%3D,https://www.tender18india.com/Documents/FileDownload?FileName=TenderDocuments/1a2b3c4d5e/2024_IGCAR_807789_1/Tendernotice_1.pdf,https://www.tender18india.com/Documents/FileDownload?FileName=TenderDocuments/1a2b3c4d5e/2024_IGCAR_807789_1/work_848972.zip</t>
  </si>
  <si>
    <t>https://eprocure.gov.in/eprocure/app?component=%24DirectLink_0&amp;page=FrontEndAdvancedSearchResult&amp;service=direct&amp;session=T&amp;sp=SK8NDzSdglOufIsnHW6qh0w%3D%3D,https://www.tender18india.com/Documents/FileDownload?FileName=TenderDocuments/1a2b3c4d5e/2024_HWB_807772_1/Tendernotice_1.pdf,https://www.tender18india.com/Documents/FileDownload?FileName=TenderDocuments/1a2b3c4d5e/2024_HWB_807772_1/work_848959.zip</t>
  </si>
  <si>
    <t>https://eprocure.gov.in/eprocure/app?component=%24DirectLink_0&amp;page=FrontEndAdvancedSearchResult&amp;service=direct&amp;session=T&amp;sp=SYU5mO9QbDh%2BI79fxoWXu9Q%3D%3D,https://www.tender18india.com/Documents/FileDownload?FileName=TenderDocuments/1a2b3c4d5e/2024_ARMHA_808013_1/Tendernotice_1.pdf,https://www.tender18india.com/Documents/FileDownload?FileName=TenderDocuments/1a2b3c4d5e/2024_ARMHA_808013_1/work_849192.zip</t>
  </si>
  <si>
    <t>https://eprocure.gov.in/eprocure/app?component=%24DirectLink_0&amp;page=FrontEndAdvancedSearchResult&amp;service=direct&amp;session=T&amp;sp=S02bYOjYF7VJPyOvrDi1S7g%3D%3D,https://www.tender18india.com/Documents/FileDownload?FileName=TenderDocuments/1a2b3c4d5e/2024_ARMHA_808012_1/Tendernotice_1.pdf,https://www.tender18india.com/Documents/FileDownload?FileName=TenderDocuments/1a2b3c4d5e/2024_ARMHA_808012_1/work_849191.zip</t>
  </si>
  <si>
    <t>https://eprocure.gov.in/eprocure/app?component=%24DirectLink_0&amp;page=FrontEndAdvancedSearchResult&amp;service=direct&amp;session=T&amp;sp=SBO91pb%2BsEUzeyHSSiRjLIQ%3D%3D,https://www.tender18india.com/Documents/FileDownload?FileName=TenderDocuments/1a2b3c4d5e/2024_BSF_808006_1/Tendernotice_1.pdf,https://www.tender18india.com/Documents/FileDownload?FileName=TenderDocuments/1a2b3c4d5e/2024_BSF_808006_1/work_849186.zip</t>
  </si>
  <si>
    <t>https://eprocure.gov.in/eprocure/app?component=%24DirectLink_0&amp;page=FrontEndAdvancedSearchResult&amp;service=direct&amp;session=T&amp;sp=SShHL9ka7NFbARZ6pChVcKw%3D%3D,https://www.tender18india.com/Documents/FileDownload?FileName=TenderDocuments/1a2b3c4d5e/2024_GSO_807189_1/Tendernotice_1.pdf,https://www.tender18india.com/Documents/FileDownload?FileName=TenderDocuments/1a2b3c4d5e/2024_GSO_807189_1/work_848360.zip</t>
  </si>
  <si>
    <t>https://eprocure.gov.in/eprocure/app?component=%24DirectLink_0&amp;page=FrontEndAdvancedSearchResult&amp;service=direct&amp;session=T&amp;sp=StDNfyDls1VxaHXxdJfklGA%3D%3D,https://www.tender18india.com/Documents/FileDownload?FileName=TenderDocuments/1a2b3c4d5e/2024_BSF_807946_1/Tendernotice_1.pdf,https://www.tender18india.com/Documents/FileDownload?FileName=TenderDocuments/1a2b3c4d5e/2024_BSF_807946_1/work_849138.zip</t>
  </si>
  <si>
    <t>https://eprocure.gov.in/eprocure/app?component=%24DirectLink_0&amp;page=FrontEndAdvancedSearchResult&amp;service=direct&amp;session=T&amp;sp=ShHN5pDvBlcGL%2BOXywZCVUA%3D%3D,https://www.tender18india.com/Documents/FileDownload?FileName=TenderDocuments/1a2b3c4d5e/2024_ITBP_808002_1/Tendernotice_1.pdf,https://www.tender18india.com/Documents/FileDownload?FileName=TenderDocuments/1a2b3c4d5e/2024_ITBP_808002_1/work_849184.zip</t>
  </si>
  <si>
    <t>https://eprocure.gov.in/eprocure/app?component=%24DirectLink_0&amp;page=FrontEndAdvancedSearchResult&amp;service=direct&amp;session=T&amp;sp=STeBYiyDXuo4k81f%2F6ou86g%3D%3D,https://www.tender18india.com/Documents/FileDownload?FileName=TenderDocuments/1a2b3c4d5e/2024_ARMHA_808011_1/Tendernotice_1.pdf,https://www.tender18india.com/Documents/FileDownload?FileName=TenderDocuments/1a2b3c4d5e/2024_ARMHA_808011_1/work_849190.zip</t>
  </si>
  <si>
    <t>https://eprocure.gov.in/eprocure/app?component=%24DirectLink_0&amp;page=FrontEndAdvancedSearchResult&amp;service=direct&amp;sp=SzkjuOpGl2KXx30ppmtFZPA%3D%3D,https://www.tender18india.com/Documents/FileDownload?FileName=TenderDocuments/215/2024_BSF_807966_1/Tendernotice_1.pdf,https://www.tender18india.com/Documents/FileDownload?FileName=TenderDocuments/215/2024_BSF_807966_1/work_849148.zip</t>
  </si>
  <si>
    <t>https://eprocure.gov.in/eprocure/app?component=%24DirectLink_0&amp;page=FrontEndAdvancedSearchResult&amp;service=direct&amp;session=T&amp;sp=S06SBFEsJMS%2BAaTlVzptZtw%3D%3D,https://www.tender18india.com/Documents/FileDownload?FileName=TenderDocuments/1a2b3c4d5e/2024_BSF_808010_1/Tendernotice_1.pdf,https://www.tender18india.com/Documents/FileDownload?FileName=TenderDocuments/1a2b3c4d5e/2024_BSF_808010_1/work_849188.zip</t>
  </si>
  <si>
    <t>https://eprocure.gov.in/eprocure/app?component=%24DirectLink_0&amp;page=FrontEndAdvancedSearchResult&amp;service=direct&amp;session=T&amp;sp=SVLnU0cs2UohlAnhbHQzMUg%3D%3D,https://www.tender18india.com/Documents/FileDownload?FileName=TenderDocuments/1a2b3c4d5e/2024_BSF_808009_1/Tendernotice_1.pdf,https://www.tender18india.com/Documents/FileDownload?FileName=TenderDocuments/1a2b3c4d5e/2024_BSF_808009_1/work_849189.zip</t>
  </si>
  <si>
    <t>https://eprocure.gov.in/eprocure/app?component=%24DirectLink_0&amp;page=FrontEndAdvancedSearchResult&amp;service=direct&amp;session=T&amp;sp=S%2FC8Ro3j7iYfSUgFwpGzH8w%3D%3D,https://www.tender18india.com/Documents/FileDownload?FileName=TenderDocuments/1a2b3c4d5e/2024_GSO_807169_1/Tendernotice_1.pdf,https://www.tender18india.com/Documents/FileDownload?FileName=TenderDocuments/1a2b3c4d5e/2024_GSO_807169_1/work_848349.zip</t>
  </si>
  <si>
    <t>https://eprocure.gov.in/eprocure/app?component=%24DirectLink_0&amp;page=FrontEndAdvancedSearchResult&amp;service=direct&amp;session=T&amp;sp=StvZltJRZdAq989YtOnu%2FTA%3D%3D,https://www.tender18india.com/Documents/FileDownload?FileName=TenderDocuments/1a2b3c4d5e/2024_BSF_807898_1/Tendernotice_1.pdf,https://www.tender18india.com/Documents/FileDownload?FileName=TenderDocuments/1a2b3c4d5e/2024_BSF_807898_1/work_849070.zip</t>
  </si>
  <si>
    <t>https://eprocure.gov.in/eprocure/app?component=%24DirectLink_0&amp;page=FrontEndAdvancedSearchResult&amp;service=direct&amp;session=T&amp;sp=SX14Mo%2FiB%2FQpcfz5f6q2YzQ%3D%3D,https://www.tender18india.com/Documents/FileDownload?FileName=TenderDocuments/1a2b3c4d5e/2024_DDA_794882_2/Tendernotice_1.pdf,https://www.tender18india.com/Documents/FileDownload?FileName=TenderDocuments/1a2b3c4d5e/2024_DDA_794882_2/work_848572.zip</t>
  </si>
  <si>
    <t>https://eprocure.gov.in/eprocure/app?component=%24DirectLink_0&amp;page=FrontEndAdvancedSearchResult&amp;service=direct&amp;session=T&amp;sp=SD38fPQh4UAK3v4tuV4pcDA%3D%3D,https://www.tender18india.com/Documents/FileDownload?FileName=TenderDocuments/1a2b3c4d5e/2024_IIT_807308_1/Tendernotice_1.pdf,https://www.tender18india.com/Documents/FileDownload?FileName=TenderDocuments/1a2b3c4d5e/2024_IIT_807308_1/work_848480.zip</t>
  </si>
  <si>
    <t>https://eprocure.gov.in/eprocure/app?component=%24DirectLink_0&amp;page=FrontEndAdvancedSearchResult&amp;service=direct&amp;session=T&amp;sp=SwIvk6i0YMa1cqebHOMgsTQ%3D%3D,https://www.tender18india.com/Documents/FileDownload?FileName=TenderDocuments/1a2b3c4d5e/2024_DOP_807289_1/Tendernotice_1.pdf,https://www.tender18india.com/Documents/FileDownload?FileName=TenderDocuments/1a2b3c4d5e/2024_DOP_807289_1/work_848463.zip</t>
  </si>
  <si>
    <t>https://eprocure.gov.in/eprocure/app?component=%24DirectLink_0&amp;page=FrontEndAdvancedSearchResult&amp;service=direct&amp;session=T&amp;sp=SYbERyGsH%2FG%2Bzq7kKeQczzw%3D%3D,https://www.tender18india.com/Documents/FileDownload?FileName=TenderDocuments/1a2b3c4d5e/2024_DDA_807146_1/Tendernotice_1.pdf,https://www.tender18india.com/Documents/FileDownload?FileName=TenderDocuments/1a2b3c4d5e/2024_DDA_807146_1/work_848320.zip</t>
  </si>
  <si>
    <t>https://eprocure.gov.in/eprocure/app?component=%24DirectLink_0&amp;page=FrontEndAdvancedSearchResult&amp;service=direct&amp;session=T&amp;sp=Sn1CcJee%2BiKHfY%2B4A3DVe8A%3D%3D,https://www.tender18india.com/Documents/FileDownload?FileName=TenderDocuments/1a2b3c4d5e/2024_DOP_807133_1/Tendernotice_1.pdf,https://www.tender18india.com/Documents/FileDownload?FileName=TenderDocuments/1a2b3c4d5e/2024_DOP_807133_1/Tendernotice_2.pdf,https://www.tender18india.com/Documents/FileDownload?FileName=TenderDocuments/1a2b3c4d5e/2024_DOP_807133_1/work_848292.zip</t>
  </si>
  <si>
    <t>https://eprocure.gov.in/eprocure/app?component=%24DirectLink_0&amp;page=FrontEndAdvancedSearchResult&amp;service=direct&amp;session=T&amp;sp=S5u4Kmn6%2FzloHhatZVaDavg%3D%3D,https://www.tender18india.com/Documents/FileDownload?FileName=TenderDocuments/1a2b3c4d5e/2024_DOP_807121_1/Tendernotice_1.pdf,https://www.tender18india.com/Documents/FileDownload?FileName=TenderDocuments/1a2b3c4d5e/2024_DOP_807121_1/Tendernotice_2.pdf,https://www.tender18india.com/Documents/FileDownload?FileName=TenderDocuments/1a2b3c4d5e/2024_DOP_807121_1/work_848284.zip</t>
  </si>
  <si>
    <t>https://eprocure.gov.in/eprocure/app?component=%24DirectLink_0&amp;page=FrontEndAdvancedSearchResult&amp;service=direct&amp;sp=SdSID2hn37HTqo9GAFegO2A%3D%3D,https://www.tender18india.com/Documents/FileDownload?FileName=TenderDocuments/215/2024_BandR_807074_1/Tendernotice_1.pdf,https://www.tender18india.com/Documents/FileDownload?FileName=TenderDocuments/215/2024_BandR_807074_1/work_848244.zip</t>
  </si>
  <si>
    <t>https://eprocure.gov.in/eprocure/app?component=%24DirectLink_0&amp;page=FrontEndAdvancedSearchResult&amp;service=direct&amp;session=T&amp;sp=SNnocxFSY%2FHYAe3ZgH1ApaA%3D%3D,https://www.tender18india.com/Documents/FileDownload?FileName=TenderDocuments/1a2b3c4d5e/2024_HWB_805477_1/Tendernotice_1.pdf,https://www.tender18india.com/Documents/FileDownload?FileName=TenderDocuments/1a2b3c4d5e/2024_HWB_805477_1/work_846623.zip</t>
  </si>
  <si>
    <t>https://eprocure.gov.in/eprocure/app?component=%24DirectLink_0&amp;page=FrontEndAdvancedSearchResult&amp;service=direct&amp;session=T&amp;sp=S41KOp4WtdJl52S6kQRHEfw%3D%3D,https://www.tender18india.com/Documents/FileDownload?FileName=TenderDocuments/1a2b3c4d5e/2024_BSF_806984_1/Tendernotice_1.pdf,https://www.tender18india.com/Documents/FileDownload?FileName=TenderDocuments/1a2b3c4d5e/2024_BSF_806984_1/work_848166.zip</t>
  </si>
  <si>
    <t>https://eprocure.gov.in/eprocure/app?component=%24DirectLink_0&amp;page=FrontEndAdvancedSearchResult&amp;service=direct&amp;sp=SdPLJvCKkx18PRGXWoMTcEw%3D%3D,https://www.tender18india.com/Documents/FileDownload?FileName=TenderDocuments/215/2024_BSF_806958_1/Tendernotice_1.pdf,https://www.tender18india.com/Documents/FileDownload?FileName=TenderDocuments/215/2024_BSF_806958_1/work_848137.zip</t>
  </si>
  <si>
    <t>https://eprocure.gov.in/eprocure/app?component=%24DirectLink_0&amp;page=FrontEndAdvancedSearchResult&amp;service=direct&amp;sp=SFD817H5%2FDuhTRW1HcSDkZg%3D%3D,https://www.tender18india.com/Documents/FileDownload?FileName=TenderDocuments/215/2024_BSF_806949_1/Tendernotice_1.pdf,https://www.tender18india.com/Documents/FileDownload?FileName=TenderDocuments/215/2024_BSF_806949_1/work_848129.zip</t>
  </si>
  <si>
    <t>https://eprocure.gov.in/eprocure/app?component=%24DirectLink_0&amp;page=FrontEndAdvancedSearchResult&amp;service=direct&amp;session=T&amp;sp=SA2txr2XScBRxEnySC%2F%2BzCA%3D%3D,https://www.tender18india.com/Documents/FileDownload?FileName=TenderDocuments/1a2b3c4d5e/2024_ARMHA_806964_1/Tendernotice_1.pdf,https://www.tender18india.com/Documents/FileDownload?FileName=TenderDocuments/1a2b3c4d5e/2024_ARMHA_806964_1/Tendernotice_2.pdf,https://www.tender18india.com/Documents/FileDownload?FileName=TenderDocuments/1a2b3c4d5e/2024_ARMHA_806964_1/work_848144.zip</t>
  </si>
  <si>
    <t>https://eprocure.gov.in/eprocure/app?component=%24DirectLink_0&amp;page=FrontEndAdvancedSearchResult&amp;service=direct&amp;sp=SgY45P3TstSMxKpdTHtKLBw%3D%3D,https://www.tender18india.com/Documents/FileDownload?FileName=TenderDocuments/215/2024_HURL_806916_1/Tendernotice_1.pdf,https://www.tender18india.com/Documents/FileDownload?FileName=TenderDocuments/215/2024_HURL_806916_1/work_848101.zip</t>
  </si>
  <si>
    <t>https://eprocure.gov.in/eprocure/app?component=%24DirectLink_0&amp;page=FrontEndAdvancedSearchResult&amp;service=direct&amp;session=T&amp;sp=SxsJTEmamZ%2F4ZKGdObioInA%3D%3D,https://www.tender18india.com/Documents/FileDownload?FileName=TenderDocuments/1a2b3c4d5e/2024_IITG_806900_1/Tendernotice_1.pdf,https://www.tender18india.com/Documents/FileDownload?FileName=TenderDocuments/1a2b3c4d5e/2024_IITG_806900_1/work_848077.zip</t>
  </si>
  <si>
    <t>https://eprocure.gov.in/eprocure/app?component=%24DirectLink_0&amp;page=FrontEndAdvancedSearchResult&amp;service=direct&amp;session=T&amp;sp=SPMZ0uIWi%2Fom%2BbNn6akFeWQ%3D%3D,https://www.tender18india.com/Documents/FileDownload?FileName=TenderDocuments/1a2b3c4d5e/2024_DOP_806856_1/Tendernotice_1.pdf,https://www.tender18india.com/Documents/FileDownload?FileName=TenderDocuments/1a2b3c4d5e/2024_DOP_806856_1/Tendernotice_2.pdf,https://www.tender18india.com/Documents/FileDownload?FileName=TenderDocuments/1a2b3c4d5e/2024_DOP_806856_1/work_848038.zip</t>
  </si>
  <si>
    <t>https://eprocure.gov.in/eprocure/app?component=%24DirectLink_0&amp;page=FrontEndAdvancedSearchResult&amp;service=direct&amp;sp=SGNTo%2BT0OEjbkHZrrBjk%2B%2BQ%3D%3D,https://www.tender18india.com/Documents/FileDownload?FileName=TenderDocuments/215/2024_IITGN_804203_2/Tendernotice_1.pdf,https://www.tender18india.com/Documents/FileDownload?FileName=TenderDocuments/215/2024_IITGN_804203_2/work_847889.zip</t>
  </si>
  <si>
    <t>https://eprocure.gov.in/eprocure/app?component=%24DirectLink_0&amp;page=FrontEndAdvancedSearchResult&amp;service=direct&amp;session=T&amp;sp=SpTiPVvauALY32blB5I8l1Q%3D%3D,https://www.tender18india.com/Documents/FileDownload?FileName=TenderDocuments/1a2b3c4d5e/2024_IITGN_806723_1/Tendernotice_1.pdf,https://www.tender18india.com/Documents/FileDownload?FileName=TenderDocuments/1a2b3c4d5e/2024_IITGN_806723_1/work_847886.zip</t>
  </si>
  <si>
    <t>https://eprocure.gov.in/eprocure/app?component=%24DirectLink_0&amp;page=FrontEndAdvancedSearchResult&amp;service=direct&amp;session=T&amp;sp=S%2BSIBDQwnX1%2BHIkoeTew1aA%3D%3D,https://www.tender18india.com/Documents/FileDownload?FileName=TenderDocuments/1a2b3c4d5e/2024_BSF_806709_1/Tendernotice_1.pdf,https://www.tender18india.com/Documents/FileDownload?FileName=TenderDocuments/1a2b3c4d5e/2024_BSF_806709_1/work_847874.zip</t>
  </si>
  <si>
    <t>https://eprocure.gov.in/eprocure/app?component=%24DirectLink_0&amp;page=FrontEndAdvancedSearchResult&amp;service=direct&amp;sp=SugdBH%2FcRSq7PXEc0dI9RJA%3D%3D,https://www.tender18india.com/Documents/FileDownload?FileName=TenderDocuments/215/2024_MoM_806666_1/Tendernotice_1.pdf,https://www.tender18india.com/Documents/FileDownload?FileName=TenderDocuments/215/2024_MoM_806666_1/work_847840.zip</t>
  </si>
  <si>
    <t>https://eprocure.gov.in/eprocure/app?component=%24DirectLink_0&amp;page=FrontEndAdvancedSearchResult&amp;service=direct&amp;session=T&amp;sp=S%2FJqTla2scJuTP4l9QD1CMg%3D%3D,https://www.tender18india.com/Documents/FileDownload?FileName=TenderDocuments/1a2b3c4d5e/2024_BARC_806596_1/Tendernotice_1.pdf,https://www.tender18india.com/Documents/FileDownload?FileName=TenderDocuments/1a2b3c4d5e/2024_BARC_806596_1/work_847766.zip</t>
  </si>
  <si>
    <t>https://eprocure.gov.in/eprocure/app?component=%24DirectLink_0&amp;page=FrontEndAdvancedSearchResult&amp;service=direct&amp;session=T&amp;sp=SIL4i37GC2k%2F78wf7Vt%2Bi1Q%3D%3D,https://www.tender18india.com/Documents/FileDownload?FileName=TenderDocuments/1a2b3c4d5e/2024_BSF_806645_1/Tendernotice_1.pdf,https://www.tender18india.com/Documents/FileDownload?FileName=TenderDocuments/1a2b3c4d5e/2024_BSF_806645_1/work_847817.zip</t>
  </si>
  <si>
    <t>https://eprocure.gov.in/eprocure/app?component=%24DirectLink_0&amp;page=FrontEndAdvancedSearchResult&amp;service=direct&amp;session=T&amp;sp=SBwKwGrFFr2oo6ctbhJkWMw%3D%3D,https://www.tender18india.com/Documents/FileDownload?FileName=TenderDocuments/1a2b3c4d5e/2024_BSF_806642_1/Tendernotice_1.pdf,https://www.tender18india.com/Documents/FileDownload?FileName=TenderDocuments/1a2b3c4d5e/2024_BSF_806642_1/work_847814.zip</t>
  </si>
  <si>
    <t>https://eprocure.gov.in/eprocure/app?component=%24DirectLink_0&amp;page=FrontEndAdvancedSearchResult&amp;service=direct&amp;session=T&amp;sp=ScfRX71wQod1iA0n44gE49w%3D%3D,https://www.tender18india.com/Documents/FileDownload?FileName=TenderDocuments/1a2b3c4d5e/2024_BSF_806630_1/Tendernotice_1.pdf,https://www.tender18india.com/Documents/FileDownload?FileName=TenderDocuments/1a2b3c4d5e/2024_BSF_806630_1/work_847809.zip</t>
  </si>
  <si>
    <t>https://eprocure.gov.in/eprocure/app?component=%24DirectLink_0&amp;page=FrontEndAdvancedSearchResult&amp;service=direct&amp;session=T&amp;sp=SirnDcWqrXpbmGZIBRnr%2BEA%3D%3D,https://www.tender18india.com/Documents/FileDownload?FileName=TenderDocuments/1a2b3c4d5e/2024_BSF_806618_1/Tendernotice_1.pdf,https://www.tender18india.com/Documents/FileDownload?FileName=TenderDocuments/1a2b3c4d5e/2024_BSF_806618_1/work_847789.zip</t>
  </si>
  <si>
    <t>https://eprocure.gov.in/eprocure/app?component=%24DirectLink_0&amp;page=FrontEndAdvancedSearchResult&amp;service=direct&amp;session=T&amp;sp=SH2S5UUwv4Ki9Er4vfXC49w%3D%3D,https://www.tender18india.com/Documents/FileDownload?FileName=TenderDocuments/1a2b3c4d5e/2024_DU_806504_1/Tendernotice_1.pdf,https://www.tender18india.com/Documents/FileDownload?FileName=TenderDocuments/1a2b3c4d5e/2024_DU_806504_1/work_847677.zip</t>
  </si>
  <si>
    <t>https://eprocure.gov.in/eprocure/app?component=%24DirectLink_0&amp;page=FrontEndAdvancedSearchResult&amp;service=direct&amp;session=T&amp;sp=SbJjE%2BgyIhVvP5CKHZzaXxw%3D%3D,https://www.tender18india.com/Documents/FileDownload?FileName=TenderDocuments/1a2b3c4d5e/2024_DDA_806517_1/Tendernotice_1.pdf,https://www.tender18india.com/Documents/FileDownload?FileName=TenderDocuments/1a2b3c4d5e/2024_DDA_806517_1/work_847691.zip</t>
  </si>
  <si>
    <t>https://eprocure.gov.in/eprocure/app?component=%24DirectLink_0&amp;page=FrontEndAdvancedSearchResult&amp;service=direct&amp;session=T&amp;sp=S8mr89FhDE5RYJWSAVIUKMw%3D%3D,https://www.tender18india.com/Documents/FileDownload?FileName=TenderDocuments/1a2b3c4d5e/2024_DDA_806521_1/Tendernotice_1.pdf,https://www.tender18india.com/Documents/FileDownload?FileName=TenderDocuments/1a2b3c4d5e/2024_DDA_806521_1/work_847695.zip</t>
  </si>
  <si>
    <t>https://eprocure.gov.in/eprocure/app?component=%24DirectLink_0&amp;page=FrontEndAdvancedSearchResult&amp;service=direct&amp;sp=S2cihoA9eUk1YWHwpLju7KA%3D%3D,https://www.tender18india.com/Documents/FileDownload?FileName=TenderDocuments/215/2024_DARE_803795_2/Tendernotice_1.pdf,https://www.tender18india.com/Documents/FileDownload?FileName=TenderDocuments/215/2024_DARE_803795_2/work_847669.zip</t>
  </si>
  <si>
    <t>https://eprocure.gov.in/eprocure/app?component=%24DirectLink_0&amp;page=FrontEndAdvancedSearchResult&amp;service=direct&amp;session=T&amp;sp=Smd48IC2kYYn8zb7%2BT308Uw%3D%3D,https://www.tender18india.com/Documents/FileDownload?FileName=TenderDocuments/1a2b3c4d5e/2024_TMC_806455_1/Tendernotice_1.pdf,https://www.tender18india.com/Documents/FileDownload?FileName=TenderDocuments/1a2b3c4d5e/2024_TMC_806455_1/work_847635.zip</t>
  </si>
  <si>
    <t>https://eprocure.gov.in/eprocure/app?component=%24DirectLink_0&amp;page=FrontEndAdvancedSearchResult&amp;service=direct&amp;session=T&amp;sp=SAV66s%2FXNVafRnxydBOY7AQ%3D%3D,https://www.tender18india.com/Documents/FileDownload?FileName=TenderDocuments/1a2b3c4d5e/2024_DDA_806429_1/Tendernotice_1.pdf,https://www.tender18india.com/Documents/FileDownload?FileName=TenderDocuments/1a2b3c4d5e/2024_DDA_806429_1/work_847604.zip</t>
  </si>
  <si>
    <t>https://eprocure.gov.in/eprocure/app?component=%24DirectLink_0&amp;page=FrontEndAdvancedSearchResult&amp;service=direct&amp;sp=Svlq%2B%2BT3jWeIEWuFTM5d3zQ%3D%3D,https://www.tender18india.com/Documents/FileDownload?FileName=TenderDocuments/215/2024_IISER_806316_1/Tendernotice_1.pdf,https://www.tender18india.com/Documents/FileDownload?FileName=TenderDocuments/215/2024_IISER_806316_1/work_847487.zip</t>
  </si>
  <si>
    <t>https://eprocure.gov.in/eprocure/app?component=%24DirectLink_0&amp;page=FrontEndAdvancedSearchResult&amp;service=direct&amp;session=T&amp;sp=Sb1rW9RafmzMgvPmQbEahGw%3D%3D,https://www.tender18india.com/Documents/FileDownload?FileName=TenderDocuments/1a2b3c4d5e/2024_HWB_806155_1/Tendernotice_1.pdf,https://www.tender18india.com/Documents/FileDownload?FileName=TenderDocuments/1a2b3c4d5e/2024_HWB_806155_1/work_847323.zip</t>
  </si>
  <si>
    <t>https://eprocure.gov.in/eprocure/app?component=%24DirectLink_0&amp;page=FrontEndAdvancedSearchResult&amp;service=direct&amp;session=T&amp;sp=SPSzhNN1ufAdGcHRHnhjyww%3D%3D,https://www.tender18india.com/Documents/FileDownload?FileName=TenderDocuments/1a2b3c4d5e/2024_GSO_805906_1/Tendernotice_1.pdf,https://www.tender18india.com/Documents/FileDownload?FileName=TenderDocuments/1a2b3c4d5e/2024_GSO_805906_1/work_847072.zip</t>
  </si>
  <si>
    <t>https://eprocure.gov.in/eprocure/app?component=%24DirectLink_0&amp;page=FrontEndAdvancedSearchResult&amp;service=direct&amp;session=T&amp;sp=SuF4%2BgwtBkAx5pK%2F4%2FjHU7g%3D%3D,https://www.tender18india.com/Documents/FileDownload?FileName=TenderDocuments/1a2b3c4d5e/2024_GSO_805941_1/Tendernotice_1.pdf,https://www.tender18india.com/Documents/FileDownload?FileName=TenderDocuments/1a2b3c4d5e/2024_GSO_805941_1/work_847101.zip</t>
  </si>
  <si>
    <t>https://eprocure.gov.in/eprocure/app?component=%24DirectLink_0&amp;page=FrontEndAdvancedSearchResult&amp;service=direct&amp;session=T&amp;sp=SrFuxzal%2Bpcw2Mr6QGxNmcQ%3D%3D,https://www.tender18india.com/Documents/FileDownload?FileName=TenderDocuments/1a2b3c4d5e/2024_DDA_806220_1/Tendernotice_1.pdf,https://www.tender18india.com/Documents/FileDownload?FileName=TenderDocuments/1a2b3c4d5e/2024_DDA_806220_1/work_847422.zip</t>
  </si>
  <si>
    <t>https://eprocure.gov.in/eprocure/app?component=%24DirectLink_0&amp;page=FrontEndAdvancedSearchResult&amp;service=direct&amp;session=T&amp;sp=SVNvjWnld7PX3Jjyj5lfi%2Fw%3D%3D,https://www.tender18india.com/Documents/FileDownload?FileName=TenderDocuments/1a2b3c4d5e/2024_IGCAR_806137_1/Tendernotice_1.pdf,https://www.tender18india.com/Documents/FileDownload?FileName=TenderDocuments/1a2b3c4d5e/2024_IGCAR_806137_1/work_847315.zip</t>
  </si>
  <si>
    <t>https://eprocure.gov.in/eprocure/app?component=%24DirectLink_0&amp;page=FrontEndAdvancedSearchResult&amp;service=direct&amp;sp=SG7fsvbgDKLiV0Cw5CzTwwA%3D%3D,https://www.tender18india.com/Documents/FileDownload?FileName=TenderDocuments/215/2024_ARMHA_806192_1/Tendernotice_1.pdf,https://www.tender18india.com/Documents/FileDownload?FileName=TenderDocuments/215/2024_ARMHA_806192_1/work_847356.zip</t>
  </si>
  <si>
    <t>https://eprocure.gov.in/eprocure/app?component=%24DirectLink_0&amp;page=FrontEndAdvancedSearchResult&amp;service=direct&amp;sp=SJP6xU9i7t%2FRS9K1RZAxQfw%3D%3D,https://www.tender18india.com/Documents/FileDownload?FileName=TenderDocuments/215/2024_ARMHA_806186_1/Tendernotice_1.pdf,https://www.tender18india.com/Documents/FileDownload?FileName=TenderDocuments/215/2024_ARMHA_806186_1/work_847352.zip</t>
  </si>
  <si>
    <t>https://eprocure.gov.in/eprocure/app?component=%24DirectLink_0&amp;page=FrontEndAdvancedSearchResult&amp;service=direct&amp;session=T&amp;sp=SE0Us9iDa27g1Z%2B6I%2BlZEsQ%3D%3D,https://www.tender18india.com/Documents/FileDownload?FileName=TenderDocuments/1a2b3c4d5e/2024_HWB_806094_1/Tendernotice_1.pdf,https://www.tender18india.com/Documents/FileDownload?FileName=TenderDocuments/1a2b3c4d5e/2024_HWB_806094_1/Tendernotice_2.pdf,https://www.tender18india.com/Documents/FileDownload?FileName=TenderDocuments/1a2b3c4d5e/2024_HWB_806094_1/Tendernotice_3.pdf,https://www.tender18india.com/Documents/FileDownload?FileName=TenderDocuments/1a2b3c4d5e/2024_HWB_806094_1/Tendernotice_4.pdf,https://www.tender18india.com/Documents/FileDownload?FileName=TenderDocuments/1a2b3c4d5e/2024_HWB_806094_1/Tendernotice_5.pdf,https://www.tender18india.com/Documents/FileDownload?FileName=TenderDocuments/1a2b3c4d5e/2024_HWB_806094_1/work_847261.zip</t>
  </si>
  <si>
    <t>https://eprocure.gov.in/eprocure/app?component=%24DirectLink_0&amp;page=FrontEndAdvancedSearchResult&amp;service=direct&amp;session=T&amp;sp=SzfgMxRQFrti7RRv4uuwUQA%3D%3D,https://www.tender18india.com/Documents/FileDownload?FileName=TenderDocuments/1a2b3c4d5e/2024_PGIME_805948_1/Tendernotice_1.pdf,https://www.tender18india.com/Documents/FileDownload?FileName=TenderDocuments/1a2b3c4d5e/2024_PGIME_805948_1/Tendernotice_2.pdf,https://www.tender18india.com/Documents/FileDownload?FileName=TenderDocuments/1a2b3c4d5e/2024_PGIME_805948_1/work_847107.zip</t>
  </si>
  <si>
    <t>https://eprocure.gov.in/eprocure/app?component=%24DirectLink_0&amp;page=FrontEndAdvancedSearchResult&amp;service=direct&amp;sp=SIHqAI6aGuoVK6Hjl8FOcng%3D%3D,https://www.tender18india.com/Documents/FileDownload?FileName=TenderDocuments/215/2024_DDA_805919_1/Tendernotice_1.pdf,https://www.tender18india.com/Documents/FileDownload?FileName=TenderDocuments/215/2024_DDA_805919_1/work_847081.zip</t>
  </si>
  <si>
    <t>https://eprocure.gov.in/eprocure/app?component=%24DirectLink_0&amp;page=FrontEndAdvancedSearchResult&amp;service=direct&amp;sp=SlH9iEibv6x8DM8SCSiXnNA%3D%3D,https://www.tender18india.com/Documents/FileDownload?FileName=TenderDocuments/215/2024_DRDO_805774_1/Tendernotice_1.pdf,https://www.tender18india.com/Documents/FileDownload?FileName=TenderDocuments/215/2024_DRDO_805774_1/work_846933.zip</t>
  </si>
  <si>
    <t>https://eprocure.gov.in/eprocure/app?component=%24DirectLink_0&amp;page=FrontEndAdvancedSearchResult&amp;service=direct&amp;session=T&amp;sp=S9B05C19047CeMwrXmoqnbg%3D%3D,https://www.tender18india.com/Documents/FileDownload?FileName=TenderDocuments/1a2b3c4d5e/2024_DGLL_805689_1/Tendernotice_1.pdf,https://www.tender18india.com/Documents/FileDownload?FileName=TenderDocuments/1a2b3c4d5e/2024_DGLL_805689_1/work_846851.zip</t>
  </si>
  <si>
    <t>https://eprocure.gov.in/eprocure/app?component=%24DirectLink_0&amp;page=FrontEndAdvancedSearchResult&amp;service=direct&amp;sp=SGNXdvxLa%2FVfajzaebWiZCA%3D%3D,https://www.tender18india.com/Documents/FileDownload?FileName=TenderDocuments/215/2024_DRDO_805709_1/Tendernotice_1.pdf,https://www.tender18india.com/Documents/FileDownload?FileName=TenderDocuments/215/2024_DRDO_805709_1/work_846866.zip</t>
  </si>
  <si>
    <t>https://eprocure.gov.in/eprocure/app?component=%24DirectLink_0&amp;page=FrontEndAdvancedSearchResult&amp;service=direct&amp;sp=S5bAvrthK27QFs1%2BwLNvUbg%3D%3D,https://www.tender18india.com/Documents/FileDownload?FileName=TenderDocuments/215/2024_DRDO_805716_1/Tendernotice_1.pdf,https://www.tender18india.com/Documents/FileDownload?FileName=TenderDocuments/215/2024_DRDO_805716_1/work_846870.zip</t>
  </si>
  <si>
    <t>https://eprocure.gov.in/eprocure/app?component=%24DirectLink_0&amp;page=FrontEndAdvancedSearchResult&amp;service=direct&amp;sp=S3Spdp7tmbAbePHiwX%2FEKxA%3D%3D,https://www.tender18india.com/Documents/FileDownload?FileName=TenderDocuments/215/2024_EIL_805588_1/Tendernotice_1.pdf,https://www.tender18india.com/Documents/FileDownload?FileName=TenderDocuments/215/2024_EIL_805588_1/Tendernotice_2.pdf,https://www.tender18india.com/Documents/FileDownload?FileName=TenderDocuments/215/2024_EIL_805588_1/Tendernotice_3.pdf,https://www.tender18india.com/Documents/FileDownload?FileName=TenderDocuments/215/2024_EIL_805588_1/Tendernotice_4.pdf,https://www.tender18india.com/Documents/FileDownload?FileName=TenderDocuments/215/2024_EIL_805588_1/Tendernotice_5.pdf,https://www.tender18india.com/Documents/FileDownload?FileName=TenderDocuments/215/2024_EIL_805588_1/Tendernotice_6.pdf,https://www.tender18india.com/Documents/FileDownload?FileName=TenderDocuments/215/2024_EIL_805588_1/work_846853.zip</t>
  </si>
  <si>
    <t>https://eprocure.gov.in/eprocure/app?component=%24DirectLink_0&amp;page=FrontEndAdvancedSearchResult&amp;service=direct&amp;sp=SqXkKeulnr6FGseAztIYaKQ%3D%3D,https://www.tender18india.com/Documents/FileDownload?FileName=TenderDocuments/215/2024_DRDO_805677_1/Tendernotice_1.pdf,https://www.tender18india.com/Documents/FileDownload?FileName=TenderDocuments/215/2024_DRDO_805677_1/work_846833.zip</t>
  </si>
  <si>
    <t>https://eprocure.gov.in/eprocure/app?component=%24DirectLink_0&amp;page=FrontEndAdvancedSearchResult&amp;service=direct&amp;sp=SXA%2B9mBNKjhi6agnD6wfzJg%3D%3D,https://www.tender18india.com/Documents/FileDownload?FileName=TenderDocuments/215/2024_DRDO_805598_1/Tendernotice_1.pdf,https://www.tender18india.com/Documents/FileDownload?FileName=TenderDocuments/215/2024_DRDO_805598_1/work_846743.zip</t>
  </si>
  <si>
    <t>https://eprocure.gov.in/eprocure/app?component=%24DirectLink_0&amp;page=FrontEndAdvancedSearchResult&amp;service=direct&amp;sp=SIQGhawPRcxZXh8bt5%2FFmCg%3D%3D,https://www.tender18india.com/Documents/FileDownload?FileName=TenderDocuments/215/2024_DRDO_805565_1/Tendernotice_1.pdf,https://www.tender18india.com/Documents/FileDownload?FileName=TenderDocuments/215/2024_DRDO_805565_1/work_846713.zip</t>
  </si>
  <si>
    <t>https://eprocure.gov.in/eprocure/app?component=%24DirectLink_0&amp;page=FrontEndAdvancedSearchResult&amp;service=direct&amp;sp=SyIIZq%2B7r4GEc%2F9J15gTRtA%3D%3D,https://www.tender18india.com/Documents/FileDownload?FileName=TenderDocuments/215/2024_DRDO_805559_1/Tendernotice_1.pdf,https://www.tender18india.com/Documents/FileDownload?FileName=TenderDocuments/215/2024_DRDO_805559_1/work_846708.zip</t>
  </si>
  <si>
    <t>https://eprocure.gov.in/eprocure/app?component=%24DirectLink_0&amp;page=FrontEndAdvancedSearchResult&amp;service=direct&amp;session=T&amp;sp=SDocdC9rAjJIxF4dxUBZR0A%3D%3D,https://www.tender18india.com/Documents/FileDownload?FileName=TenderDocuments/1a2b3c4d5e/2024_TMC_805510_1/Tendernotice_1.pdf,https://www.tender18india.com/Documents/FileDownload?FileName=TenderDocuments/1a2b3c4d5e/2024_TMC_805510_1/work_846653.zip</t>
  </si>
  <si>
    <t>https://eprocure.gov.in/eprocure/app?component=%24DirectLink_0&amp;page=FrontEndAdvancedSearchResult&amp;service=direct&amp;sp=SgCMK4J1SIBro36AO92CUtg%3D%3D,https://www.tender18india.com/Documents/FileDownload?FileName=TenderDocuments/215/2024_DRDO_805538_1/Tendernotice_1.pdf,https://www.tender18india.com/Documents/FileDownload?FileName=TenderDocuments/215/2024_DRDO_805538_1/work_846679.zip</t>
  </si>
  <si>
    <t>https://eprocure.gov.in/eprocure/app?component=%24DirectLink_0&amp;page=FrontEndAdvancedSearchResult&amp;service=direct&amp;session=T&amp;sp=SDWI%2BPQpxx0GK%2BVtgBVDyJA%3D%3D,https://www.tender18india.com/Documents/FileDownload?FileName=TenderDocuments/1a2b3c4d5e/2024_DDA_805508_1/Tendernotice_1.pdf,https://www.tender18india.com/Documents/FileDownload?FileName=TenderDocuments/1a2b3c4d5e/2024_DDA_805508_1/work_846649.zip</t>
  </si>
  <si>
    <t>https://eprocure.gov.in/eprocure/app?component=%24DirectLink_0&amp;page=FrontEndAdvancedSearchResult&amp;service=direct&amp;session=T&amp;sp=SNPbly2AzIUDY5gMf6ysk1Q%3D%3D,https://www.tender18india.com/Documents/FileDownload?FileName=TenderDocuments/1a2b3c4d5e/2024_DRDO_805341_1/Tendernotice_1.pdf,https://www.tender18india.com/Documents/FileDownload?FileName=TenderDocuments/1a2b3c4d5e/2024_DRDO_805341_1/Tendernotice_2.pdf,https://www.tender18india.com/Documents/FileDownload?FileName=TenderDocuments/1a2b3c4d5e/2024_DRDO_805341_1/Tendernotice_3.pdf,https://www.tender18india.com/Documents/FileDownload?FileName=TenderDocuments/1a2b3c4d5e/2024_DRDO_805341_1/Tendernotice_4.pdf,https://www.tender18india.com/Documents/FileDownload?FileName=TenderDocuments/1a2b3c4d5e/2024_DRDO_805341_1/Tendernotice_5.pdf,https://www.tender18india.com/Documents/FileDownload?FileName=TenderDocuments/1a2b3c4d5e/2024_DRDO_805341_1/Tendernotice_6.pdf,https://www.tender18india.com/Documents/FileDownload?FileName=TenderDocuments/1a2b3c4d5e/2024_DRDO_805341_1/Tendernotice_7.pdf,https://www.tender18india.com/Documents/FileDownload?FileName=TenderDocuments/1a2b3c4d5e/2024_DRDO_805341_1/Tendernotice_8.pdf,https://www.tender18india.com/Documents/FileDownload?FileName=TenderDocuments/1a2b3c4d5e/2024_DRDO_805341_1/Tendernotice_9.pdf,https://www.tender18india.com/Documents/FileDownload?FileName=TenderDocuments/1a2b3c4d5e/2024_DRDO_805341_1/Tendernotice_10.pdf,https://www.tender18india.com/Documents/FileDownload?FileName=TenderDocuments/1a2b3c4d5e/2024_DRDO_805341_1/work_846476.zip</t>
  </si>
  <si>
    <t>https://eprocure.gov.in/eprocure/app?component=%24DirectLink_0&amp;page=FrontEndAdvancedSearchResult&amp;service=direct&amp;session=T&amp;sp=SEDAMcFB0OCGsOCxJKtK9XQ%3D%3D,https://www.tender18india.com/Documents/FileDownload?FileName=TenderDocuments/1a2b3c4d5e/2024_DRDO_805354_1/Tendernotice_1.pdf,https://www.tender18india.com/Documents/FileDownload?FileName=TenderDocuments/1a2b3c4d5e/2024_DRDO_805354_1/Tendernotice_2.pdf,https://www.tender18india.com/Documents/FileDownload?FileName=TenderDocuments/1a2b3c4d5e/2024_DRDO_805354_1/Tendernotice_3.pdf,https://www.tender18india.com/Documents/FileDownload?FileName=TenderDocuments/1a2b3c4d5e/2024_DRDO_805354_1/Tendernotice_4.pdf,https://www.tender18india.com/Documents/FileDownload?FileName=TenderDocuments/1a2b3c4d5e/2024_DRDO_805354_1/Tendernotice_5.pdf,https://www.tender18india.com/Documents/FileDownload?FileName=TenderDocuments/1a2b3c4d5e/2024_DRDO_805354_1/Tendernotice_6.pdf,https://www.tender18india.com/Documents/FileDownload?FileName=TenderDocuments/1a2b3c4d5e/2024_DRDO_805354_1/Tendernotice_7.pdf,https://www.tender18india.com/Documents/FileDownload?FileName=TenderDocuments/1a2b3c4d5e/2024_DRDO_805354_1/Tendernotice_8.pdf,https://www.tender18india.com/Documents/FileDownload?FileName=TenderDocuments/1a2b3c4d5e/2024_DRDO_805354_1/Tendernotice_9.pdf,https://www.tender18india.com/Documents/FileDownload?FileName=TenderDocuments/1a2b3c4d5e/2024_DRDO_805354_1/Tendernotice_10.pdf,https://www.tender18india.com/Documents/FileDownload?FileName=TenderDocuments/1a2b3c4d5e/2024_DRDO_805354_1/work_846497.zip</t>
  </si>
  <si>
    <t>https://eprocure.gov.in/eprocure/app?component=%24DirectLink_0&amp;page=FrontEndAdvancedSearchResult&amp;service=direct&amp;session=T&amp;sp=SFiIpRx2xYie77WYTVpqeFg%3D%3D,https://www.tender18india.com/Documents/FileDownload?FileName=TenderDocuments/1a2b3c4d5e/2024_DRDO_805345_1/Tendernotice_1.pdf,https://www.tender18india.com/Documents/FileDownload?FileName=TenderDocuments/1a2b3c4d5e/2024_DRDO_805345_1/Tendernotice_2.pdf,https://www.tender18india.com/Documents/FileDownload?FileName=TenderDocuments/1a2b3c4d5e/2024_DRDO_805345_1/Tendernotice_3.pdf,https://www.tender18india.com/Documents/FileDownload?FileName=TenderDocuments/1a2b3c4d5e/2024_DRDO_805345_1/Tendernotice_4.pdf,https://www.tender18india.com/Documents/FileDownload?FileName=TenderDocuments/1a2b3c4d5e/2024_DRDO_805345_1/Tendernotice_5.pdf,https://www.tender18india.com/Documents/FileDownload?FileName=TenderDocuments/1a2b3c4d5e/2024_DRDO_805345_1/Tendernotice_6.pdf,https://www.tender18india.com/Documents/FileDownload?FileName=TenderDocuments/1a2b3c4d5e/2024_DRDO_805345_1/Tendernotice_7.pdf,https://www.tender18india.com/Documents/FileDownload?FileName=TenderDocuments/1a2b3c4d5e/2024_DRDO_805345_1/Tendernotice_8.pdf,https://www.tender18india.com/Documents/FileDownload?FileName=TenderDocuments/1a2b3c4d5e/2024_DRDO_805345_1/Tendernotice_9.pdf,https://www.tender18india.com/Documents/FileDownload?FileName=TenderDocuments/1a2b3c4d5e/2024_DRDO_805345_1/Tendernotice_10.pdf,https://www.tender18india.com/Documents/FileDownload?FileName=TenderDocuments/1a2b3c4d5e/2024_DRDO_805345_1/work_846481.zip</t>
  </si>
  <si>
    <t>https://eprocure.gov.in/eprocure/app?component=%24DirectLink_0&amp;page=FrontEndAdvancedSearchResult&amp;service=direct&amp;session=T&amp;sp=S6i1VYseD4l413bfnQBkM5g%3D%3D,https://www.tender18india.com/Documents/FileDownload?FileName=TenderDocuments/1a2b3c4d5e/2024_DRDO_805371_1/Tendernotice_1.pdf,https://www.tender18india.com/Documents/FileDownload?FileName=TenderDocuments/1a2b3c4d5e/2024_DRDO_805371_1/Tendernotice_2.pdf,https://www.tender18india.com/Documents/FileDownload?FileName=TenderDocuments/1a2b3c4d5e/2024_DRDO_805371_1/Tendernotice_3.pdf,https://www.tender18india.com/Documents/FileDownload?FileName=TenderDocuments/1a2b3c4d5e/2024_DRDO_805371_1/Tendernotice_4.pdf,https://www.tender18india.com/Documents/FileDownload?FileName=TenderDocuments/1a2b3c4d5e/2024_DRDO_805371_1/Tendernotice_5.pdf,https://www.tender18india.com/Documents/FileDownload?FileName=TenderDocuments/1a2b3c4d5e/2024_DRDO_805371_1/Tendernotice_6.pdf,https://www.tender18india.com/Documents/FileDownload?FileName=TenderDocuments/1a2b3c4d5e/2024_DRDO_805371_1/Tendernotice_7.pdf,https://www.tender18india.com/Documents/FileDownload?FileName=TenderDocuments/1a2b3c4d5e/2024_DRDO_805371_1/Tendernotice_8.pdf,https://www.tender18india.com/Documents/FileDownload?FileName=TenderDocuments/1a2b3c4d5e/2024_DRDO_805371_1/Tendernotice_9.pdf,https://www.tender18india.com/Documents/FileDownload?FileName=TenderDocuments/1a2b3c4d5e/2024_DRDO_805371_1/Tendernotice_10.pdf,https://www.tender18india.com/Documents/FileDownload?FileName=TenderDocuments/1a2b3c4d5e/2024_DRDO_805371_1/work_846506.zip</t>
  </si>
  <si>
    <t>https://eprocure.gov.in/eprocure/app?component=%24DirectLink_0&amp;page=FrontEndAdvancedSearchResult&amp;service=direct&amp;sp=SDrFRrBIrMehQrJB5DEq0Sg%3D%3D,https://www.tender18india.com/Documents/FileDownload?FileName=TenderDocuments/215/2024_DRDO_805457_1/Tendernotice_1.pdf,https://www.tender18india.com/Documents/FileDownload?FileName=TenderDocuments/215/2024_DRDO_805457_1/work_846598.zip</t>
  </si>
  <si>
    <t>https://eprocure.gov.in/eprocure/app?component=%24DirectLink_0&amp;page=FrontEndAdvancedSearchResult&amp;service=direct&amp;sp=SYr9U6BPOr061KQjGF%2F%2FSWg%3D%3D,https://www.tender18india.com/Documents/FileDownload?FileName=TenderDocuments/215/2024_DRDO_805424_1/Tendernotice_1.pdf,https://www.tender18india.com/Documents/FileDownload?FileName=TenderDocuments/215/2024_DRDO_805424_1/work_846560.zip</t>
  </si>
  <si>
    <t>https://eprocure.gov.in/eprocure/app?component=%24DirectLink_0&amp;page=FrontEndAdvancedSearchResult&amp;service=direct&amp;sp=SGMOfMIdj1G2GO4WJIQxE3A%3D%3D,https://www.tender18india.com/Documents/FileDownload?FileName=TenderDocuments/215/2024_DRDO_805412_1/Tendernotice_1.pdf,https://www.tender18india.com/Documents/FileDownload?FileName=TenderDocuments/215/2024_DRDO_805412_1/work_846548.zip</t>
  </si>
  <si>
    <t>https://eprocure.gov.in/eprocure/app?component=%24DirectLink_0&amp;page=FrontEndAdvancedSearchResult&amp;service=direct&amp;session=T&amp;sp=ScTRVVp%2B0QZvWPUWfAka0bg%3D%3D,https://www.tender18india.com/Documents/FileDownload?FileName=TenderDocuments/1a2b3c4d5e/2024_TMC_805400_1/Tendernotice_1.pdf,https://www.tender18india.com/Documents/FileDownload?FileName=TenderDocuments/1a2b3c4d5e/2024_TMC_805400_1/work_846536.zip</t>
  </si>
  <si>
    <t>https://eprocure.gov.in/eprocure/app?component=%24DirectLink_0&amp;page=FrontEndAdvancedSearchResult&amp;service=direct&amp;session=T&amp;sp=SUGNDbRHYSpr4h6doQxFbng%3D%3D,https://www.tender18india.com/Documents/FileDownload?FileName=TenderDocuments/1a2b3c4d5e/2024_TMC_805317_1/Tendernotice_1.pdf,https://www.tender18india.com/Documents/FileDownload?FileName=TenderDocuments/1a2b3c4d5e/2024_TMC_805317_1/work_846477.zip</t>
  </si>
  <si>
    <t>https://eprocure.gov.in/eprocure/app?component=%24DirectLink_0&amp;page=FrontEndAdvancedSearchResult&amp;service=direct&amp;sp=SlLZxomZeRURIInTI9lxbag%3D%3D,https://www.tender18india.com/Documents/FileDownload?FileName=TenderDocuments/215/2024_IIT_805348_1/Tendernotice_1.pdf,https://www.tender18india.com/Documents/FileDownload?FileName=TenderDocuments/215/2024_IIT_805348_1/work_846478.zip</t>
  </si>
  <si>
    <t>https://eprocure.gov.in/eprocure/app?component=%24DirectLink_0&amp;page=FrontEndAdvancedSearchResult&amp;service=direct&amp;session=T&amp;sp=SpeVPTQJDonyZUlt1KoXJVw%3D%3D,https://www.tender18india.com/Documents/FileDownload?FileName=TenderDocuments/1a2b3c4d5e/2024_BARC_805372_1/Tendernotice_1.pdf,https://www.tender18india.com/Documents/FileDownload?FileName=TenderDocuments/1a2b3c4d5e/2024_BARC_805372_1/work_846510.zip</t>
  </si>
  <si>
    <t>https://eprocure.gov.in/eprocure/app?component=%24DirectLink_0&amp;page=FrontEndAdvancedSearchResult&amp;service=direct&amp;sp=SIT5%2FVYPTZOcMfrdH9SXl2Q%3D%3D,https://www.tender18india.com/Documents/FileDownload?FileName=TenderDocuments/215/2024_NITJ_805301_1/Tendernotice_1.pdf,https://www.tender18india.com/Documents/FileDownload?FileName=TenderDocuments/215/2024_NITJ_805301_1/work_846444.zip</t>
  </si>
  <si>
    <t>https://eprocure.gov.in/eprocure/app?component=%24DirectLink_0&amp;page=FrontEndAdvancedSearchResult&amp;service=direct&amp;sp=SNIX3YOsX2IUtYwcfIGzL4g%3D%3D,https://www.tender18india.com/Documents/FileDownload?FileName=TenderDocuments/215/2024_IITJU_805326_1/Tendernotice_1.pdf,https://www.tender18india.com/Documents/FileDownload?FileName=TenderDocuments/215/2024_IITJU_805326_1/work_846459.zip</t>
  </si>
  <si>
    <t>https://eprocure.gov.in/eprocure/app?component=%24DirectLink_0&amp;page=FrontEndAdvancedSearchResult&amp;service=direct&amp;sp=SpcLqESJmh0Szby8bkELBhw%3D%3D,https://www.tender18india.com/Documents/FileDownload?FileName=TenderDocuments/215/2024_DRDO_805304_1/Tendernotice_1.pdf,https://www.tender18india.com/Documents/FileDownload?FileName=TenderDocuments/215/2024_DRDO_805304_1/work_846434.zip</t>
  </si>
  <si>
    <t>https://eprocure.gov.in/eprocure/app?component=%24DirectLink_0&amp;page=FrontEndAdvancedSearchResult&amp;service=direct&amp;session=T&amp;sp=S5MyEwW96saQNFR1wZUPiww%3D%3D,https://www.tender18india.com/Documents/FileDownload?FileName=TenderDocuments/1a2b3c4d5e/2024_NHPC_805275_1/Tendernotice_1.pdf,https://www.tender18india.com/Documents/FileDownload?FileName=TenderDocuments/1a2b3c4d5e/2024_NHPC_805275_1/work_846411.zip</t>
  </si>
  <si>
    <t>https://eprocure.gov.in/eprocure/app?component=%24DirectLink_0&amp;page=FrontEndAdvancedSearchResult&amp;service=direct&amp;session=T&amp;sp=SPQIc3ui8XlHeBna6NyoXLw%3D%3D,https://www.tender18india.com/Documents/FileDownload?FileName=TenderDocuments/1a2b3c4d5e/2024_HWB_804295_1/Tendernotice_1.pdf,https://www.tender18india.com/Documents/FileDownload?FileName=TenderDocuments/1a2b3c4d5e/2024_HWB_804295_1/work_845395.zip</t>
  </si>
  <si>
    <t>https://eprocure.gov.in/eprocure/app?component=%24DirectLink_0&amp;page=FrontEndAdvancedSearchResult&amp;service=direct&amp;sp=SK9cq57sqlcr6bdOBHCYkPg%3D%3D,https://www.tender18india.com/Documents/FileDownload?FileName=TenderDocuments/215/2024_DRDO_805256_1/Tendernotice_1.pdf,https://www.tender18india.com/Documents/FileDownload?FileName=TenderDocuments/215/2024_DRDO_805256_1/work_846392.zip</t>
  </si>
  <si>
    <t>https://eprocure.gov.in/eprocure/app?component=%24DirectLink_0&amp;page=FrontEndAdvancedSearchResult&amp;service=direct&amp;sp=SWEoNybQQwgupcPZrxEeCxQ%3D%3D,https://www.tender18india.com/Documents/FileDownload?FileName=TenderDocuments/215/2024_DRDO_805254_1/Tendernotice_1.pdf,https://www.tender18india.com/Documents/FileDownload?FileName=TenderDocuments/215/2024_DRDO_805254_1/work_846391.zip</t>
  </si>
  <si>
    <t>https://eprocure.gov.in/eprocure/app?component=%24DirectLink_0&amp;page=FrontEndAdvancedSearchResult&amp;service=direct&amp;sp=SFz2vMn1AzfRkII2Gms9O2Q%3D%3D,https://www.tender18india.com/Documents/FileDownload?FileName=TenderDocuments/215/2024_DRDO_805248_1/Tendernotice_1.pdf,https://www.tender18india.com/Documents/FileDownload?FileName=TenderDocuments/215/2024_DRDO_805248_1/work_846384.zip</t>
  </si>
  <si>
    <t>https://eprocure.gov.in/eprocure/app?component=%24DirectLink_0&amp;page=FrontEndAdvancedSearchResult&amp;service=direct&amp;sp=SOZAVzPEjSSyYRD6W9pmbDw%3D%3D,https://www.tender18india.com/Documents/FileDownload?FileName=TenderDocuments/215/2024_DRDO_805244_1/Tendernotice_1.pdf,https://www.tender18india.com/Documents/FileDownload?FileName=TenderDocuments/215/2024_DRDO_805244_1/work_846379.zip</t>
  </si>
  <si>
    <t>https://eprocure.gov.in/eprocure/app?component=%24DirectLink_0&amp;page=FrontEndAdvancedSearchResult&amp;service=direct&amp;sp=SwwB8%2FQw1M%2B%2BzC41sLewy7Q%3D%3D,https://www.tender18india.com/Documents/FileDownload?FileName=TenderDocuments/215/2024_DRDO_805236_1/Tendernotice_1.pdf,https://www.tender18india.com/Documents/FileDownload?FileName=TenderDocuments/215/2024_DRDO_805236_1/work_846371.zip</t>
  </si>
  <si>
    <t>https://eprocure.gov.in/eprocure/app?component=%24DirectLink_0&amp;page=FrontEndAdvancedSearchResult&amp;service=direct&amp;sp=SvBAXc%2FFhYSRIUkg0RWt00A%3D%3D,https://www.tender18india.com/Documents/FileDownload?FileName=TenderDocuments/215/2024_DRDO_805228_1/Tendernotice_1.pdf,https://www.tender18india.com/Documents/FileDownload?FileName=TenderDocuments/215/2024_DRDO_805228_1/work_846363.zip</t>
  </si>
  <si>
    <t>https://eprocure.gov.in/eprocure/app?component=%24DirectLink_0&amp;page=FrontEndAdvancedSearchResult&amp;service=direct&amp;session=T&amp;sp=S3ut9zUoGPotzHQgwLjRN1w%3D%3D,https://www.tender18india.com/Documents/FileDownload?FileName=TenderDocuments/1a2b3c4d5e/2024_GSO_805019_1/Tendernotice_1.pdf,https://www.tender18india.com/Documents/FileDownload?FileName=TenderDocuments/1a2b3c4d5e/2024_GSO_805019_1/work_846148.zip</t>
  </si>
  <si>
    <t>https://eprocure.gov.in/eprocure/app?component=%24DirectLink_0&amp;page=FrontEndAdvancedSearchResult&amp;service=direct&amp;sp=Sgyebw6r%2Bf92nP1kZLqYR1g%3D%3D,https://www.tender18india.com/Documents/FileDownload?FileName=TenderDocuments/215/2024_ARAI_804994_1/Tendernotice_1.pdf,https://www.tender18india.com/Documents/FileDownload?FileName=TenderDocuments/215/2024_ARAI_804994_1/work_846122.zip</t>
  </si>
  <si>
    <t>https://eprocure.gov.in/eprocure/app?component=%24DirectLink_0&amp;page=FrontEndAdvancedSearchResult&amp;service=direct&amp;sp=SmsOkiKbFtkpqI4VqknKjHA%3D%3D,https://www.tender18india.com/Documents/FileDownload?FileName=TenderDocuments/215/2024_IITJU_804793_1/Tendernotice_1.pdf,https://www.tender18india.com/Documents/FileDownload?FileName=TenderDocuments/215/2024_IITJU_804793_1/work_845914.zip</t>
  </si>
  <si>
    <t>https://eprocure.gov.in/eprocure/app?component=%24DirectLink_0&amp;page=FrontEndAdvancedSearchResult&amp;service=direct&amp;sp=SBjKwbo%2FZUq7saPtBBttxRQ%3D%3D,https://www.tender18india.com/Documents/FileDownload?FileName=TenderDocuments/215/2024_IITJU_804763_1/Tendernotice_1.pdf,https://www.tender18india.com/Documents/FileDownload?FileName=TenderDocuments/215/2024_IITJU_804763_1/work_845880.zip</t>
  </si>
  <si>
    <t>https://eprocure.gov.in/eprocure/app?component=%24DirectLink_0&amp;page=FrontEndAdvancedSearchResult&amp;service=direct&amp;session=T&amp;sp=SJlYTzEQBvW6gKYlsAQ3MNw%3D%3D,https://www.tender18india.com/Documents/FileDownload?FileName=TenderDocuments/1a2b3c4d5e/2024_REIL_804721_1/Tendernotice_1.pdf,https://www.tender18india.com/Documents/FileDownload?FileName=TenderDocuments/1a2b3c4d5e/2024_REIL_804721_1/work_845840.zip</t>
  </si>
  <si>
    <t>https://eprocure.gov.in/eprocure/app?component=%24DirectLink_0&amp;page=FrontEndAdvancedSearchResult&amp;service=direct&amp;sp=S0bCSjIlOowdTOnXPPvsHjQ%3D%3D,https://www.tender18india.com/Documents/FileDownload?FileName=TenderDocuments/215/2024_IITJU_804678_1/Tendernotice_1.pdf,https://www.tender18india.com/Documents/FileDownload?FileName=TenderDocuments/215/2024_IITJU_804678_1/work_845786.zip</t>
  </si>
  <si>
    <t>https://eprocure.gov.in/eprocure/app?component=%24DirectLink_0&amp;page=FrontEndAdvancedSearchResult&amp;service=direct&amp;sp=SmhGFQ2jc4plrQsc0vBkr9w%3D%3D,https://www.tender18india.com/Documents/FileDownload?FileName=TenderDocuments/215/2024_CMSS_804495_1/Tendernotice_1.pdf,https://www.tender18india.com/Documents/FileDownload?FileName=TenderDocuments/215/2024_CMSS_804495_1/work_845605.zip</t>
  </si>
  <si>
    <t>https://eprocure.gov.in/eprocure/app?component=%24DirectLink_0&amp;page=FrontEndAdvancedSearchResult&amp;service=direct&amp;sp=SfW1DHYk1i%2FQCN%2BcJCD4LQQ%3D%3D,https://www.tender18india.com/Documents/FileDownload?FileName=TenderDocuments/215/2024_TMC_804465_1/Tendernotice_1.pdf,https://www.tender18india.com/Documents/FileDownload?FileName=TenderDocuments/215/2024_TMC_804465_1/work_845570.zip</t>
  </si>
  <si>
    <t>https://eprocure.gov.in/eprocure/app?component=%24DirectLink_0&amp;page=FrontEndAdvancedSearchResult&amp;service=direct&amp;sp=SODZOJcOZvvtiu3B%2Fbrp9bg%3D%3D,https://www.tender18india.com/Documents/FileDownload?FileName=TenderDocuments/215/2024_TMC_804407_1/Tendernotice_1.pdf,https://www.tender18india.com/Documents/FileDownload?FileName=TenderDocuments/215/2024_TMC_804407_1/work_845509.zip</t>
  </si>
  <si>
    <t>https://eprocure.gov.in/eprocure/app?component=%24DirectLink_0&amp;page=FrontEndAdvancedSearchResult&amp;service=direct&amp;session=T&amp;sp=SJBQvv4FlQizzQ659aeZ%2FcQ%3D%3D,https://www.tender18india.com/Documents/FileDownload?FileName=TenderDocuments/1a2b3c4d5e/2024_HWB_804411_1/Tendernotice_1.pdf,https://www.tender18india.com/Documents/FileDownload?FileName=TenderDocuments/1a2b3c4d5e/2024_HWB_804411_1/Tendernotice_2.pdf,https://www.tender18india.com/Documents/FileDownload?FileName=TenderDocuments/1a2b3c4d5e/2024_HWB_804411_1/Tendernotice_3.pdf,https://www.tender18india.com/Documents/FileDownload?FileName=TenderDocuments/1a2b3c4d5e/2024_HWB_804411_1/Tendernotice_4.pdf,https://www.tender18india.com/Documents/FileDownload?FileName=TenderDocuments/1a2b3c4d5e/2024_HWB_804411_1/Tendernotice_5.pdf,https://www.tender18india.com/Documents/FileDownload?FileName=TenderDocuments/1a2b3c4d5e/2024_HWB_804411_1/Tendernotice_6.pdf,https://www.tender18india.com/Documents/FileDownload?FileName=TenderDocuments/1a2b3c4d5e/2024_HWB_804411_1/work_845515.zip</t>
  </si>
  <si>
    <t>https://eprocure.gov.in/eprocure/app?component=%24DirectLink_0&amp;page=FrontEndAdvancedSearchResult&amp;service=direct&amp;sp=SDDBQD1QsIEche68LGn%2Bnqw%3D%3D,https://www.tender18india.com/Documents/FileDownload?FileName=TenderDocuments/215/2024_DMRC_804409_1/Tendernotice_1.pdf,https://www.tender18india.com/Documents/FileDownload?FileName=TenderDocuments/215/2024_DMRC_804409_1/work_845514.zip</t>
  </si>
  <si>
    <t>https://eprocure.gov.in/eprocure/app?component=%24DirectLink_0&amp;page=FrontEndAdvancedSearchResult&amp;service=direct&amp;sp=S1LgOToaGxNm4JiVRqixltA%3D%3D,https://www.tender18india.com/Documents/FileDownload?FileName=TenderDocuments/215/2024_ITERI_804148_1/Tendernotice_1.pdf,https://www.tender18india.com/Documents/FileDownload?FileName=TenderDocuments/215/2024_ITERI_804148_1/work_845238.zip</t>
  </si>
  <si>
    <t>https://eprocure.gov.in/eprocure/app?component=%24DirectLink_0&amp;page=FrontEndAdvancedSearchResult&amp;service=direct&amp;sp=SK%2Brv9vPsh3KSJsrSIKAqcw%3D%3D,https://www.tender18india.com/Documents/FileDownload?FileName=TenderDocuments/215/2024_TMC_804306_1/Tendernotice_1.pdf,https://www.tender18india.com/Documents/FileDownload?FileName=TenderDocuments/215/2024_TMC_804306_1/work_845409.zip</t>
  </si>
  <si>
    <t>https://eprocure.gov.in/eprocure/app?component=%24DirectLink_0&amp;page=FrontEndAdvancedSearchResult&amp;service=direct&amp;sp=Sj37RwsYmAjTOr2d9atuUrg%3D%3D,https://www.tender18india.com/Documents/FileDownload?FileName=TenderDocuments/215/2024_DMRC_804237_1/Tendernotice_1.pdf,https://www.tender18india.com/Documents/FileDownload?FileName=TenderDocuments/215/2024_DMRC_804237_1/work_845341.zip</t>
  </si>
  <si>
    <t>https://eprocure.gov.in/eprocure/app?component=%24DirectLink_0&amp;page=FrontEndAdvancedSearchResult&amp;service=direct&amp;session=T&amp;sp=SH1Vavxw%2FJDFoJqPq%2FO3LRg%3D%3D,https://www.tender18india.com/Documents/FileDownload?FileName=TenderDocuments/1a2b3c4d5e/2024_ARMHA_804249_1/Tendernotice_1.pdf,https://www.tender18india.com/Documents/FileDownload?FileName=TenderDocuments/1a2b3c4d5e/2024_ARMHA_804249_1/Tendernotice_2.pdf,https://www.tender18india.com/Documents/FileDownload?FileName=TenderDocuments/1a2b3c4d5e/2024_ARMHA_804249_1/work_845348.zip</t>
  </si>
  <si>
    <t>https://eprocure.gov.in/eprocure/app?component=%24DirectLink_0&amp;page=FrontEndAdvancedSearchResult&amp;service=direct&amp;session=T&amp;sp=SjHoVvAtMkuAbMgJMMDS1JQ%3D%3D,https://www.tender18india.com/Documents/FileDownload?FileName=TenderDocuments/1a2b3c4d5e/2024_ARMHA_804244_1/Tendernotice_1.pdf,https://www.tender18india.com/Documents/FileDownload?FileName=TenderDocuments/1a2b3c4d5e/2024_ARMHA_804244_1/Tendernotice_2.pdf,https://www.tender18india.com/Documents/FileDownload?FileName=TenderDocuments/1a2b3c4d5e/2024_ARMHA_804244_1/work_845345.zip</t>
  </si>
  <si>
    <t>https://eprocure.gov.in/eprocure/app?component=%24DirectLink_0&amp;page=FrontEndAdvancedSearchResult&amp;service=direct&amp;session=T&amp;sp=S7zne3cEQ3FSa%2Bx88DzetfQ%3D%3D,https://www.tender18india.com/Documents/FileDownload?FileName=TenderDocuments/1a2b3c4d5e/2024_ARMHA_804233_1/Tendernotice_1.pdf,https://www.tender18india.com/Documents/FileDownload?FileName=TenderDocuments/1a2b3c4d5e/2024_ARMHA_804233_1/Tendernotice_2.pdf,https://www.tender18india.com/Documents/FileDownload?FileName=TenderDocuments/1a2b3c4d5e/2024_ARMHA_804233_1/work_845333.zip</t>
  </si>
  <si>
    <t>https://eprocure.gov.in/eprocure/app?component=%24DirectLink_0&amp;page=FrontEndAdvancedSearchResult&amp;service=direct&amp;session=T&amp;sp=SBaNSN35XPbv0iUC%2BUrYTCA%3D%3D,https://www.tender18india.com/Documents/FileDownload?FileName=TenderDocuments/1a2b3c4d5e/2024_NITC_804075_1/Tendernotice_1.pdf,https://www.tender18india.com/Documents/FileDownload?FileName=TenderDocuments/1a2b3c4d5e/2024_NITC_804075_1/work_845208.zip</t>
  </si>
  <si>
    <t>https://eprocure.gov.in/eprocure/app?component=%24DirectLink_0&amp;page=FrontEndAdvancedSearchResult&amp;service=direct&amp;sp=S8fXvtjXs5U6KOJfGH%2Faxrw%3D%3D,https://www.tender18india.com/Documents/FileDownload?FileName=TenderDocuments/215/2024_EIL_804001_1/Tendernotice_1.pdf,https://www.tender18india.com/Documents/FileDownload?FileName=TenderDocuments/215/2024_EIL_804001_1/work_845085.zip</t>
  </si>
  <si>
    <t>https://eprocure.gov.in/eprocure/app?component=%24DirectLink_0&amp;page=FrontEndAdvancedSearchResult&amp;service=direct&amp;session=T&amp;sp=Sfp6dTftFX7dBVjqQki5gnQ%3D%3D,https://www.tender18india.com/Documents/FileDownload?FileName=TenderDocuments/1a2b3c4d5e/2024_HWB_803815_1/Tendernotice_1.pdf,https://www.tender18india.com/Documents/FileDownload?FileName=TenderDocuments/1a2b3c4d5e/2024_HWB_803815_1/work_844904.zip</t>
  </si>
  <si>
    <t>https://eprocure.gov.in/eprocure/app?component=%24DirectLink_0&amp;page=FrontEndAdvancedSearchResult&amp;service=direct&amp;sp=SOlpVQNZt2zHQS2Lk%2Fw7I5A%3D%3D,https://www.tender18india.com/Documents/FileDownload?FileName=TenderDocuments/215/2024_DHI_803828_1/Tendernotice_1.pdf,https://www.tender18india.com/Documents/FileDownload?FileName=TenderDocuments/215/2024_DHI_803828_1/work_844917.zip</t>
  </si>
  <si>
    <t>https://eprocure.gov.in/eprocure/app?component=%24DirectLink_0&amp;page=FrontEndAdvancedSearchResult&amp;service=direct&amp;session=T&amp;sp=SiEk2VkLKQ8nJdisMkpzVSA%3D%3D,https://www.tender18india.com/Documents/FileDownload?FileName=TenderDocuments/1a2b3c4d5e/2024_NHPC_803499_1/Tendernotice_1.pdf,https://www.tender18india.com/Documents/FileDownload?FileName=TenderDocuments/1a2b3c4d5e/2024_NHPC_803499_1/work_844590.zip</t>
  </si>
  <si>
    <t>https://eprocure.gov.in/eprocure/app?component=%24DirectLink_0&amp;page=FrontEndAdvancedSearchResult&amp;service=direct&amp;session=T&amp;sp=Sa1gOzQtmNeRRhKwdasJZWg%3D%3D,https://www.tender18india.com/Documents/FileDownload?FileName=TenderDocuments/1a2b3c4d5e/2024_BandR_803074_1/Tendernotice_1.pdf,https://www.tender18india.com/Documents/FileDownload?FileName=TenderDocuments/1a2b3c4d5e/2024_BandR_803074_1/work_844135.zip</t>
  </si>
  <si>
    <t>https://eprocure.gov.in/eprocure/app?component=%24DirectLink_0&amp;page=FrontEndAdvancedSearchResult&amp;service=direct&amp;sp=STIxqO%2FfF1y%2FtYWbEN0ZgvQ%3D%3D,https://www.tender18india.com/Documents/FileDownload?FileName=TenderDocuments/215/2024_ITBP_802944_1/Tendernotice_1.pdf,https://www.tender18india.com/Documents/FileDownload?FileName=TenderDocuments/215/2024_ITBP_802944_1/Tendernotice_2.pdf,https://www.tender18india.com/Documents/FileDownload?FileName=TenderDocuments/215/2024_ITBP_802944_1/work_844070.zip</t>
  </si>
  <si>
    <t>https://eprocure.gov.in/eprocure/app?component=%24DirectLink_0&amp;page=FrontEndAdvancedSearchResult&amp;service=direct&amp;sp=Sc7YsLqiG3HNEWCPwXG5P0Q%3D%3D</t>
  </si>
  <si>
    <t>https://eprocure.gov.in/eprocure/app?component=%24DirectLink_0&amp;page=FrontEndAdvancedSearchResult&amp;service=direct&amp;sp=Sw%2F9K6HT%2BJDV%2Bb%2FwvpkIBkw%3D%3D,https://www.tender18india.com/Documents/FileDownload?FileName=TenderDocuments/215/2024_DIT_801248_1/Tendernotice_1.pdf,https://www.tender18india.com/Documents/FileDownload?FileName=TenderDocuments/215/2024_DIT_801248_1/work_842264.zip</t>
  </si>
  <si>
    <t>https://eprocure.gov.in/eprocure/app?component=%24DirectLink_0&amp;page=FrontEndAdvancedSearchResult&amp;service=direct&amp;sp=SpuCSWq90Hijkr%2BtwOBlUdQ%3D%3D,https://www.tender18india.com/Documents/FileDownload?FileName=TenderDocuments/215/2024_NHIDC_801134_1/Tendernotice_1.pdf,https://www.tender18india.com/Documents/FileDownload?FileName=TenderDocuments/215/2024_NHIDC_801134_1/work_842131.zip</t>
  </si>
  <si>
    <t>https://eprocure.gov.in/eprocure/app?component=%24DirectLink_0&amp;page=FrontEndAdvancedSearchResult&amp;service=direct&amp;session=T&amp;sp=Si61mb8U94GiQHffbkMz1fQ%3D%3D,https://www.tender18india.com/Documents/FileDownload?FileName=TenderDocuments/1a2b3c4d5e/2024_HSCL_801122_1/Tendernotice_1.pdf,https://www.tender18india.com/Documents/FileDownload?FileName=TenderDocuments/1a2b3c4d5e/2024_HSCL_801122_1/work_842139.zip</t>
  </si>
  <si>
    <t>https://eprocure.gov.in/eprocure/app?component=%24DirectLink_0&amp;page=FrontEndAdvancedSearchResult&amp;service=direct&amp;sp=S%2BQ3KPDADdQqoniMTP%2FXLmw%3D%3D,https://www.tender18india.com/Documents/FileDownload?FileName=TenderDocuments/215/2024_NHIDC_801077_1/Tendernotice_1.pdf,https://www.tender18india.com/Documents/FileDownload?FileName=TenderDocuments/215/2024_NHIDC_801077_1/work_842068.zip</t>
  </si>
  <si>
    <t>https://eprocure.gov.in/eprocure/app?component=%24DirectLink_0&amp;page=FrontEndAdvancedSearchResult&amp;service=direct&amp;sp=SfUgOsynHL%2FHLuDYEYPCOQw%3D%3D,https://www.tender18india.com/Documents/FileDownload?FileName=TenderDocuments/215/2024_MoRTH_800898_1/Tendernotice_1.pdf,https://www.tender18india.com/Documents/FileDownload?FileName=TenderDocuments/215/2024_MoRTH_800898_1/work_841904.zip</t>
  </si>
  <si>
    <t>https://eprocure.gov.in/eprocure/app?component=%24DirectLink_0&amp;page=FrontEndAdvancedSearchResult&amp;service=direct&amp;sp=Sy%2BIcTCQywdOF97%2F1KTrtPA%3D%3D,https://www.tender18india.com/Documents/FileDownload?FileName=TenderDocuments/215/2024_NHIDC_801051_1/Tendernotice_1.pdf,https://www.tender18india.com/Documents/FileDownload?FileName=TenderDocuments/215/2024_NHIDC_801051_1/work_842034.zip</t>
  </si>
  <si>
    <t>https://eprocure.gov.in/eprocure/app?component=%24DirectLink_0&amp;page=FrontEndAdvancedSearchResult&amp;service=direct&amp;session=T&amp;sp=SOcPsyCm6Zq%2FOKoTTKWUsFQ%3D%3D,https://www.tender18india.com/Documents/FileDownload?FileName=TenderDocuments/1a2b3c4d5e/2024_MoRTH_800927_1/Tendernotice_1.pdf,https://www.tender18india.com/Documents/FileDownload?FileName=TenderDocuments/1a2b3c4d5e/2024_MoRTH_800927_1/work_841917.zip</t>
  </si>
  <si>
    <t>https://eprocure.gov.in/eprocure/app?component=%24DirectLink_0&amp;page=FrontEndAdvancedSearchResult&amp;service=direct&amp;session=T&amp;sp=SkmE0Gi733LlJHxSogPMWFQ%3D%3D,https://www.tender18india.com/Documents/FileDownload?FileName=TenderDocuments/1a2b3c4d5e/2024_MoRTH_800787_1/Tendernotice_1.pdf,https://www.tender18india.com/Documents/FileDownload?FileName=TenderDocuments/1a2b3c4d5e/2024_MoRTH_800787_1/work_841776.zip</t>
  </si>
  <si>
    <t>https://eprocure.gov.in/eprocure/app?component=%24DirectLink_0&amp;page=FrontEndAdvancedSearchResult&amp;service=direct&amp;session=T&amp;sp=SVXLYpPDXVEt3bIMrhmihOg%3D%3D,https://www.tender18india.com/Documents/FileDownload?FileName=TenderDocuments/1a2b3c4d5e/2024_MoRTH_800783_1/Tendernotice_1.pdf,https://www.tender18india.com/Documents/FileDownload?FileName=TenderDocuments/1a2b3c4d5e/2024_MoRTH_800783_1/work_841770.zip</t>
  </si>
  <si>
    <t>https://eprocure.gov.in/eprocure/app?component=%24DirectLink_0&amp;page=FrontEndAdvancedSearchResult&amp;service=direct&amp;session=T&amp;sp=SnHWajQSC7EU17z9USdMpDQ%3D%3D,https://www.tender18india.com/Documents/FileDownload?FileName=TenderDocuments/1a2b3c4d5e/2024_MoRTH_800776_1/Tendernotice_1.pdf,https://www.tender18india.com/Documents/FileDownload?FileName=TenderDocuments/1a2b3c4d5e/2024_MoRTH_800776_1/work_841764.zip</t>
  </si>
  <si>
    <t>https://eprocure.gov.in/eprocure/app?component=%24DirectLink_0&amp;page=FrontEndAdvancedSearchResult&amp;service=direct&amp;session=T&amp;sp=Slkmfa4DiRKRIk5bLBl13SQ%3D%3D,https://www.tender18india.com/Documents/FileDownload?FileName=TenderDocuments/1a2b3c4d5e/2024_MoRTH_800770_1/Tendernotice_1.pdf,https://www.tender18india.com/Documents/FileDownload?FileName=TenderDocuments/1a2b3c4d5e/2024_MoRTH_800770_1/work_841753.zip</t>
  </si>
  <si>
    <t>https://eprocure.gov.in/eprocure/app?component=%24DirectLink_0&amp;page=FrontEndAdvancedSearchResult&amp;service=direct&amp;session=T&amp;sp=SLlCT%2FcQstldZX0rlhsHb1w%3D%3D,https://www.tender18india.com/Documents/FileDownload?FileName=TenderDocuments/1a2b3c4d5e/2024_MoRTH_800752_1/Tendernotice_1.pdf,https://www.tender18india.com/Documents/FileDownload?FileName=TenderDocuments/1a2b3c4d5e/2024_MoRTH_800752_1/work_841732.zip</t>
  </si>
  <si>
    <t>https://eprocure.gov.in/eprocure/app?component=%24DirectLink_0&amp;page=FrontEndAdvancedSearchResult&amp;service=direct&amp;session=T&amp;sp=SRsbFgV7CVqSrw6Fs%2BA29lw%3D%3D,https://www.tender18india.com/Documents/FileDownload?FileName=TenderDocuments/1a2b3c4d5e/2024_MoRTH_800759_1/Tendernotice_1.pdf,https://www.tender18india.com/Documents/FileDownload?FileName=TenderDocuments/1a2b3c4d5e/2024_MoRTH_800759_1/work_841741.zip</t>
  </si>
  <si>
    <t>https://eprocure.gov.in/eprocure/app?component=%24DirectLink_0&amp;page=FrontEndAdvancedSearchResult&amp;service=direct&amp;sp=SzmL9kOTpyC%2B4XOhaeAzePQ%3D%3D,https://www.tender18india.com/Documents/FileDownload?FileName=TenderDocuments/215/2024_THDC_800718_1/Tendernotice_1.pdf,https://www.tender18india.com/Documents/FileDownload?FileName=TenderDocuments/215/2024_THDC_800718_1/work_841723.zip</t>
  </si>
  <si>
    <t>https://eprocure.gov.in/eprocure/app?component=%24DirectLink_0&amp;page=FrontEndAdvancedSearchResult&amp;service=direct&amp;session=T&amp;sp=SyJSLgXGagw%2F9H9SXrEPpSQ%3D%3D,https://www.tender18india.com/Documents/FileDownload?FileName=TenderDocuments/1a2b3c4d5e/2024_MoRTH_800717_1/Tendernotice_1.pdf,https://www.tender18india.com/Documents/FileDownload?FileName=TenderDocuments/1a2b3c4d5e/2024_MoRTH_800717_1/work_841694.zip</t>
  </si>
  <si>
    <t>https://eprocure.gov.in/eprocure/app?component=%24DirectLink_0&amp;page=FrontEndAdvancedSearchResult&amp;service=direct&amp;session=T&amp;sp=SgI5k4Fg8fw1nWSmM5tJiow%3D%3D,https://www.tender18india.com/Documents/FileDownload?FileName=TenderDocuments/1a2b3c4d5e/2024_MoRTH_800735_1/Tendernotice_1.pdf,https://www.tender18india.com/Documents/FileDownload?FileName=TenderDocuments/1a2b3c4d5e/2024_MoRTH_800735_1/work_841714.zip</t>
  </si>
  <si>
    <t>https://eprocure.gov.in/eprocure/app?component=%24DirectLink_0&amp;page=FrontEndAdvancedSearchResult&amp;service=direct&amp;session=T&amp;sp=SNnbf5%2BvlnPtkKJvJlkiH3Q%3D%3D,https://www.tender18india.com/Documents/FileDownload?FileName=TenderDocuments/1a2b3c4d5e/2024_MoRTH_800629_1/Tendernotice_1.pdf,https://www.tender18india.com/Documents/FileDownload?FileName=TenderDocuments/1a2b3c4d5e/2024_MoRTH_800629_1/work_841612.zip</t>
  </si>
  <si>
    <t>https://eprocure.gov.in/eprocure/app?component=%24DirectLink_0&amp;page=FrontEndAdvancedSearchResult&amp;service=direct&amp;session=T&amp;sp=SaNuhqmizyD6wOzNR7rDWAw%3D%3D,https://www.tender18india.com/Documents/FileDownload?FileName=TenderDocuments/1a2b3c4d5e/2024_MoRTH_800705_1/Tendernotice_1.pdf,https://www.tender18india.com/Documents/FileDownload?FileName=TenderDocuments/1a2b3c4d5e/2024_MoRTH_800705_1/work_841679.zip</t>
  </si>
  <si>
    <t>https://eprocure.gov.in/eprocure/app?component=%24DirectLink_0&amp;page=FrontEndAdvancedSearchResult&amp;service=direct&amp;session=T&amp;sp=S%2BNKxcII6lKWoBpJ46Qs%2B2w%3D%3D,https://www.tender18india.com/Documents/FileDownload?FileName=TenderDocuments/1a2b3c4d5e/2024_MoRTH_800471_1/Tendernotice_1.pdf,https://www.tender18india.com/Documents/FileDownload?FileName=TenderDocuments/1a2b3c4d5e/2024_MoRTH_800471_1/work_841490.zip</t>
  </si>
  <si>
    <t>https://eprocure.gov.in/eprocure/app?component=%24DirectLink_0&amp;page=FrontEndAdvancedSearchResult&amp;service=direct&amp;session=T&amp;sp=SGooYbSkP7pTlwSzpUPWrMw%3D%3D,https://www.tender18india.com/Documents/FileDownload?FileName=TenderDocuments/1a2b3c4d5e/2024_MoRTH_800265_1/Tendernotice_1.pdf,https://www.tender18india.com/Documents/FileDownload?FileName=TenderDocuments/1a2b3c4d5e/2024_MoRTH_800265_1/work_841231.zip</t>
  </si>
  <si>
    <t>https://eprocure.gov.in/eprocure/app?component=%24DirectLink_0&amp;page=FrontEndAdvancedSearchResult&amp;service=direct&amp;session=T&amp;sp=S34Q5%2BPcbw5TDY1Y4ln8Gwg%3D%3D,https://www.tender18india.com/Documents/FileDownload?FileName=TenderDocuments/1a2b3c4d5e/2024_MoRTH_800236_1/Tendernotice_1.pdf,https://www.tender18india.com/Documents/FileDownload?FileName=TenderDocuments/1a2b3c4d5e/2024_MoRTH_800236_1/work_841200.zip</t>
  </si>
  <si>
    <t>https://eprocure.gov.in/eprocure/app?component=%24DirectLink_0&amp;page=FrontEndAdvancedSearchResult&amp;service=direct&amp;session=T&amp;sp=SdDxDCtiqwImIFmsoDKBEfw%3D%3D,https://www.tender18india.com/Documents/FileDownload?FileName=TenderDocuments/1a2b3c4d5e/2024_MoRTH_799825_1/Tendernotice_1.pdf,https://www.tender18india.com/Documents/FileDownload?FileName=TenderDocuments/1a2b3c4d5e/2024_MoRTH_799825_1/work_840744.zip</t>
  </si>
  <si>
    <t>https://eprocure.gov.in/eprocure/app?component=%24DirectLink_0&amp;page=FrontEndAdvancedSearchResult&amp;service=direct&amp;session=T&amp;sp=Sf7s%2F9sR7kPfciHo%2BB6b20A%3D%3D,https://www.tender18india.com/Documents/FileDownload?FileName=TenderDocuments/1a2b3c4d5e/2024_MoRTH_799891_1/Tendernotice_1.pdf,https://www.tender18india.com/Documents/FileDownload?FileName=TenderDocuments/1a2b3c4d5e/2024_MoRTH_799891_1/work_840807.zip</t>
  </si>
  <si>
    <t>https://eprocure.gov.in/eprocure/app?component=%24DirectLink_0&amp;page=FrontEndAdvancedSearchResult&amp;service=direct&amp;session=T&amp;sp=SoivnSHD6zIBxuSvYqXf7rQ%3D%3D,https://www.tender18india.com/Documents/FileDownload?FileName=TenderDocuments/1a2b3c4d5e/2024_MoRTH_799535_1/Tendernotice_1.pdf,https://www.tender18india.com/Documents/FileDownload?FileName=TenderDocuments/1a2b3c4d5e/2024_MoRTH_799535_1/work_840446.zip</t>
  </si>
  <si>
    <t>https://eprocure.gov.in/eprocure/app?component=%24DirectLink_0&amp;page=FrontEndAdvancedSearchResult&amp;service=direct&amp;session=T&amp;sp=St%2F4rFuhp%2BPuyu8bsoQ4Ftw%3D%3D,https://www.tender18india.com/Documents/FileDownload?FileName=TenderDocuments/1a2b3c4d5e/2024_MoRTH_799528_1/Tendernotice_1.pdf,https://www.tender18india.com/Documents/FileDownload?FileName=TenderDocuments/1a2b3c4d5e/2024_MoRTH_799528_1/work_840440.zip</t>
  </si>
  <si>
    <t>https://eprocure.gov.in/eprocure/app?component=%24DirectLink_0&amp;page=FrontEndAdvancedSearchResult&amp;service=direct&amp;session=T&amp;sp=Sw%2FumOOWOC7jdczEZmAkHmA%3D%3D,https://www.tender18india.com/Documents/FileDownload?FileName=TenderDocuments/1a2b3c4d5e/2024_MoRTH_799532_1/Tendernotice_1.pdf,https://www.tender18india.com/Documents/FileDownload?FileName=TenderDocuments/1a2b3c4d5e/2024_MoRTH_799532_1/work_840442.zip</t>
  </si>
  <si>
    <t>https://eprocure.gov.in/eprocure/app?component=%24DirectLink_0&amp;page=FrontEndAdvancedSearchResult&amp;service=direct&amp;session=T&amp;sp=Sx%2BGQXd85gCAvs4tFhICGkw%3D%3D,https://www.tender18india.com/Documents/FileDownload?FileName=TenderDocuments/1a2b3c4d5e/2024_MoRTH_799391_1/Tendernotice_1.pdf,https://www.tender18india.com/Documents/FileDownload?FileName=TenderDocuments/1a2b3c4d5e/2024_MoRTH_799391_1/work_840335.zip</t>
  </si>
  <si>
    <t>https://eprocure.gov.in/eprocure/app?component=%24DirectLink_0&amp;page=FrontEndAdvancedSearchResult&amp;service=direct&amp;sp=SyiCnlvTCIt%2FFHy7U531Y%2Bg%3D%3D,https://www.tender18india.com/Documents/FileDownload?FileName=TenderDocuments/215/2024_NRL_798136_1/Tendernotice_1.pdf,https://www.tender18india.com/Documents/FileDownload?FileName=TenderDocuments/215/2024_NRL_798136_1/work_838970.zip</t>
  </si>
  <si>
    <t>https://eprocure.gov.in/eprocure/app?component=%24DirectLink_0&amp;page=FrontEndAdvancedSearchResult&amp;service=direct&amp;session=T&amp;sp=SNzegT4G4ekGshBGU%2BpDZbA%3D%3D,https://www.tender18india.com/Documents/FileDownload?FileName=TenderDocuments/1a2b3c4d5e/2024_MoRTH_796278_1/Tendernotice_1.pdf,https://www.tender18india.com/Documents/FileDownload?FileName=TenderDocuments/1a2b3c4d5e/2024_MoRTH_796278_1/work_837147.zip</t>
  </si>
  <si>
    <t>https://eprocure.gov.in/eprocure/app?component=%24DirectLink_0&amp;page=FrontEndAdvancedSearchResult&amp;service=direct&amp;sp=S77mHt3USDZ9vb42o6MtL3g%3D%3D</t>
  </si>
  <si>
    <t>https://eprocure.gov.in/eprocure/app?component=%24DirectLink_0&amp;page=FrontEndAdvancedSearchResult&amp;service=direct&amp;sp=So6erx0L%2FeByxWq1m%2BywyFQ%3D%3D</t>
  </si>
  <si>
    <t>https://eprocure.gov.in/eprocure/app?component=%24DirectLink_0&amp;page=FrontEndAdvancedSearchResult&amp;service=direct&amp;session=T&amp;sp=SG9RdlzHpp5v8cKp9sjXmlg%3D%3D,https://www.tender18india.com/Documents/FileDownload?FileName=TenderDocuments/1a2b3c4d5e/2024_MoRTH_796127_1/Tendernotice_1.pdf,https://www.tender18india.com/Documents/FileDownload?FileName=TenderDocuments/1a2b3c4d5e/2024_MoRTH_796127_1/work_836862.zip</t>
  </si>
  <si>
    <t>https://eprocure.gov.in/eprocure/app?component=%24DirectLink_0&amp;page=FrontEndAdvancedSearchResult&amp;service=direct&amp;session=T&amp;sp=SREe6mWjv%2BR3JKTPa3YTAsg%3D%3D,https://www.tender18india.com/Documents/FileDownload?FileName=TenderDocuments/1a2b3c4d5e/2024_MoRTH_794485_1/Tendernotice_1.pdf,https://www.tender18india.com/Documents/FileDownload?FileName=TenderDocuments/1a2b3c4d5e/2024_MoRTH_794485_1/work_835048.zip</t>
  </si>
  <si>
    <t>https://eprocure.gov.in/eprocure/app?component=%24DirectLink_0&amp;page=FrontEndAdvancedSearchResult&amp;service=direct&amp;session=T&amp;sp=S%2BikQqUeq1fNata5I8S9tGQ%3D%3D,https://www.tender18india.com/Documents/FileDownload?FileName=TenderDocuments/1a2b3c4d5e/2024_MoRTH_794400_1/Tendernotice_1.pdf,https://www.tender18india.com/Documents/FileDownload?FileName=TenderDocuments/1a2b3c4d5e/2024_MoRTH_794400_1/work_834954.zip</t>
  </si>
  <si>
    <t>https://eprocure.gov.in/eprocure/app?component=%24DirectLink_0&amp;page=FrontEndAdvancedSearchResult&amp;service=direct&amp;session=T&amp;sp=Sg42DVmcFSvF%2BmajKYfi9fg%3D%3D,https://www.tender18india.com/Documents/FileDownload?FileName=TenderDocuments/1a2b3c4d5e/2024_NHIDC_791136_1/Tendernotice_1.pdf,https://www.tender18india.com/Documents/FileDownload?FileName=TenderDocuments/1a2b3c4d5e/2024_NHIDC_791136_1/work_831549.zip</t>
  </si>
  <si>
    <t>https://eprocure.gov.in/eprocure/app?component=%24DirectLink_0&amp;page=FrontEndAdvancedSearchResult&amp;service=direct&amp;sp=SP8GXrIrLipLaNzhoXUM2Yg%3D%3D,https://www.tender18india.com/Documents/FileDownload?FileName=TenderDocuments/215/2023_EIL_780409_1/Tendernotice_1.pdf,https://www.tender18india.com/Documents/FileDownload?FileName=TenderDocuments/215/2023_EIL_780409_1/work_820324.zip</t>
  </si>
  <si>
    <t>https://eprocure.gov.in/eprocure/app?component=%24DirectLink_0&amp;page=FrontEndAdvancedSearchResult&amp;service=direct&amp;session=T&amp;sp=SKnNN9AzqhWVa7wCtMzX1kA%3D%3D,https://www.tender18india.com/Documents/FileDownload?FileName=TenderDocuments/1a2b3c4d5e/2024_BSF_808296_1/Tendernotice_1.pdf,https://www.tender18india.com/Documents/FileDownload?FileName=TenderDocuments/1a2b3c4d5e/2024_BSF_808296_1/work_849485.zip</t>
  </si>
  <si>
    <t>https://eprocure.gov.in/eprocure/app?component=%24DirectLink_0&amp;page=FrontEndAdvancedSearchResult&amp;service=direct&amp;sp=Su33afFgdTxVnEAnIw3U%2FAg%3D%3D,https://www.tender18india.com/Documents/FileDownload?FileName=TenderDocuments/215/2024_DREV_808252_1/Tendernotice_1.pdf,https://www.tender18india.com/Documents/FileDownload?FileName=TenderDocuments/215/2024_DREV_808252_1/work_849434.zip</t>
  </si>
  <si>
    <t>https://eprocure.gov.in/eprocure/app?component=%24DirectLink_0&amp;page=FrontEndAdvancedSearchResult&amp;service=direct&amp;session=T&amp;sp=SjpwznaezGY%2FVEI%2BzUicVsg%3D%3D,https://www.tender18india.com/Documents/FileDownload?FileName=TenderDocuments/1a2b3c4d5e/2024_TEZU_808249_1/Tendernotice_1.pdf,https://www.tender18india.com/Documents/FileDownload?FileName=TenderDocuments/1a2b3c4d5e/2024_TEZU_808249_1/work_849436.zip</t>
  </si>
  <si>
    <t>https://eprocure.gov.in/eprocure/app?component=%24DirectLink_0&amp;page=FrontEndAdvancedSearchResult&amp;service=direct&amp;session=T&amp;sp=SZY%2BVUyooiDouyNJGegi5sg%3D%3D,https://www.tender18india.com/Documents/FileDownload?FileName=TenderDocuments/1a2b3c4d5e/2024_SAI_808268_1/Tendernotice_1.pdf,https://www.tender18india.com/Documents/FileDownload?FileName=TenderDocuments/1a2b3c4d5e/2024_SAI_808268_1/work_849467.zip</t>
  </si>
  <si>
    <t>https://eprocure.gov.in/eprocure/app?component=%24DirectLink_0&amp;page=FrontEndAdvancedSearchResult&amp;service=direct&amp;session=T&amp;sp=SJexWsp6ngnL3T7PYvTjx3A%3D%3D,https://www.tender18india.com/Documents/FileDownload?FileName=TenderDocuments/1a2b3c4d5e/2024_DREV_808194_1/Tendernotice_1.pdf,https://www.tender18india.com/Documents/FileDownload?FileName=TenderDocuments/1a2b3c4d5e/2024_DREV_808194_1/work_849379.zip</t>
  </si>
  <si>
    <t>https://eprocure.gov.in/eprocure/app?component=%24DirectLink_0&amp;page=FrontEndAdvancedSearchResult&amp;service=direct&amp;sp=Sk%2FCbMCz8Bgopl7kR0zr1pw%3D%3D,https://www.tender18india.com/Documents/FileDownload?FileName=TenderDocuments/215/2024_DARE_808271_1/Tendernotice_1.pdf,https://www.tender18india.com/Documents/FileDownload?FileName=TenderDocuments/215/2024_DARE_808271_1/work_849455.zip</t>
  </si>
  <si>
    <t>https://eprocure.gov.in/eprocure/app?component=%24DirectLink_0&amp;page=FrontEndAdvancedSearchResult&amp;service=direct&amp;session=T&amp;sp=StKAyS%2BzZn6ZhdlnO4KCkMg%3D%3D,https://www.tender18india.com/Documents/FileDownload?FileName=TenderDocuments/1a2b3c4d5e/2024_IITGN_808291_1/Tendernotice_1.pdf,https://www.tender18india.com/Documents/FileDownload?FileName=TenderDocuments/1a2b3c4d5e/2024_IITGN_808291_1/work_849479.zip</t>
  </si>
  <si>
    <t>https://eprocure.gov.in/eprocure/app?component=%24DirectLink_0&amp;page=FrontEndAdvancedSearchResult&amp;service=direct&amp;sp=SaMIY9pYpen3SitldU51NAQ%3D%3D,https://www.tender18india.com/Documents/FileDownload?FileName=TenderDocuments/215/2024_IITJU_808281_1/Tendernotice_1.pdf,https://www.tender18india.com/Documents/FileDownload?FileName=TenderDocuments/215/2024_IITJU_808281_1/work_849466.zip</t>
  </si>
  <si>
    <t>https://eprocure.gov.in/eprocure/app?component=%24DirectLink_0&amp;page=FrontEndAdvancedSearchResult&amp;service=direct&amp;sp=SHxMXErVCsTsgF%2Bb5NR0%2B%2BA%3D%3D,https://www.tender18india.com/Documents/FileDownload?FileName=TenderDocuments/215/2024_CRPF_807333_1/Tendernotice_1.pdf,https://www.tender18india.com/Documents/FileDownload?FileName=TenderDocuments/215/2024_CRPF_807333_1/work_848612.zip</t>
  </si>
  <si>
    <t>https://eprocure.gov.in/eprocure/app?component=%24DirectLink_0&amp;page=FrontEndAdvancedSearchResult&amp;service=direct&amp;session=T&amp;sp=SouqfsYvr7eKv9NZe%2F4FjvA%3D%3D,https://www.tender18india.com/Documents/FileDownload?FileName=TenderDocuments/1a2b3c4d5e/2024_ARMHA_808276_1/Tendernotice_1.pdf,https://www.tender18india.com/Documents/FileDownload?FileName=TenderDocuments/1a2b3c4d5e/2024_ARMHA_808276_1/work_849470.zip</t>
  </si>
  <si>
    <t>https://eprocure.gov.in/eprocure/app?component=%24DirectLink_0&amp;page=FrontEndAdvancedSearchResult&amp;service=direct&amp;sp=Sb9fGZIuYDNAPjKDV6Q26JA%3D%3D,https://www.tender18india.com/Documents/FileDownload?FileName=TenderDocuments/215/2024_DRDO_808165_1/Tendernotice_1.pdf,https://www.tender18india.com/Documents/FileDownload?FileName=TenderDocuments/215/2024_DRDO_808165_1/Tendernotice_2.pdf,https://www.tender18india.com/Documents/FileDownload?FileName=TenderDocuments/215/2024_DRDO_808165_1/Tendernotice_3.pdf,https://www.tender18india.com/Documents/FileDownload?FileName=TenderDocuments/215/2024_DRDO_808165_1/Tendernotice_4.pdf,https://www.tender18india.com/Documents/FileDownload?FileName=TenderDocuments/215/2024_DRDO_808165_1/Tendernotice_5.pdf,https://www.tender18india.com/Documents/FileDownload?FileName=TenderDocuments/215/2024_DRDO_808165_1/Tendernotice_6.pdf,https://www.tender18india.com/Documents/FileDownload?FileName=TenderDocuments/215/2024_DRDO_808165_1/Tendernotice_7.pdf,https://www.tender18india.com/Documents/FileDownload?FileName=TenderDocuments/215/2024_DRDO_808165_1/Tendernotice_8.pdf,https://www.tender18india.com/Documents/FileDownload?FileName=TenderDocuments/215/2024_DRDO_808165_1/Tendernotice_9.pdf,https://www.tender18india.com/Documents/FileDownload?FileName=TenderDocuments/215/2024_DRDO_808165_1/Tendernotice_10.pdf,https://www.tender18india.com/Documents/FileDownload?FileName=TenderDocuments/215/2024_DRDO_808165_1/Tendernotice_11.pdf,https://www.tender18india.com/Documents/FileDownload?FileName=TenderDocuments/215/2024_DRDO_808165_1/work_849349.zip</t>
  </si>
  <si>
    <t>https://eprocure.gov.in/eprocure/app?component=%24DirectLink_0&amp;page=FrontEndAdvancedSearchResult&amp;service=direct&amp;sp=Slfe42XXKCjZfVNmLa%2BBeWQ%3D%3D,https://www.tender18india.com/Documents/FileDownload?FileName=TenderDocuments/215/2024_EIL_808246_1/Tendernotice_1.pdf,https://www.tender18india.com/Documents/FileDownload?FileName=TenderDocuments/215/2024_EIL_808246_1/work_849428.zip</t>
  </si>
  <si>
    <t>https://eprocure.gov.in/eprocure/app?component=%24DirectLink_0&amp;page=FrontEndAdvancedSearchResult&amp;service=direct&amp;sp=Skxd5lNHN7a8nMCJeFixV7g%3D%3D,https://www.tender18india.com/Documents/FileDownload?FileName=TenderDocuments/215/2024_IITR_808272_1/Tendernotice_1.pdf,https://www.tender18india.com/Documents/FileDownload?FileName=TenderDocuments/215/2024_IITR_808272_1/work_849450.zip</t>
  </si>
  <si>
    <t>https://eprocure.gov.in/eprocure/app?component=%24DirectLink_0&amp;page=FrontEndAdvancedSearchResult&amp;service=direct&amp;session=T&amp;sp=Soj9CuFHGmgjqhDMcWUIn7A%3D%3D,https://www.tender18india.com/Documents/FileDownload?FileName=TenderDocuments/1a2b3c4d5e/2024_FCI_808205_1/Tendernotice_1.pdf,https://www.tender18india.com/Documents/FileDownload?FileName=TenderDocuments/1a2b3c4d5e/2024_FCI_808205_1/work_849417.zip</t>
  </si>
  <si>
    <t>https://eprocure.gov.in/eprocure/app?component=%24DirectLink_0&amp;page=FrontEndAdvancedSearchResult&amp;service=direct&amp;session=T&amp;sp=SSyb41%2Fa7%2B%2Fs4slDyOsH6Vg%3D%3D,https://www.tender18india.com/Documents/FileDownload?FileName=TenderDocuments/1a2b3c4d5e/2024_BHU_808197_1/Tendernotice_1.pdf,https://www.tender18india.com/Documents/FileDownload?FileName=TenderDocuments/1a2b3c4d5e/2024_BHU_808197_1/work_849382.zip</t>
  </si>
  <si>
    <t>https://eprocure.gov.in/eprocure/app?component=%24DirectLink_0&amp;page=FrontEndAdvancedSearchResult&amp;service=direct&amp;session=T&amp;sp=SWjvRnZQq5Hw%2BftxW1f%2FwUw%3D%3D,https://www.tender18india.com/Documents/FileDownload?FileName=TenderDocuments/1a2b3c4d5e/2024_NHPC_807992_1/Tendernotice_1.pdf,https://www.tender18india.com/Documents/FileDownload?FileName=TenderDocuments/1a2b3c4d5e/2024_NHPC_807992_1/work_849351.zip</t>
  </si>
  <si>
    <t>https://eprocure.gov.in/eprocure/app?component=%24DirectLink_0&amp;page=FrontEndAdvancedSearchResult&amp;service=direct&amp;session=T&amp;sp=S9OUlzcdrTjZt%2F3zXA2Lnuw%3D%3D,https://www.tender18india.com/Documents/FileDownload?FileName=TenderDocuments/1a2b3c4d5e/2024_DOP_808238_1/Tendernotice_1.pdf,https://www.tender18india.com/Documents/FileDownload?FileName=TenderDocuments/1a2b3c4d5e/2024_DOP_808238_1/work_849419.zip</t>
  </si>
  <si>
    <t>https://eprocure.gov.in/eprocure/app?component=%24DirectLink_0&amp;page=FrontEndAdvancedSearchResult&amp;service=direct&amp;sp=ShGkIGMMA8Znn5cQimkhOWQ%3D%3D,https://www.tender18india.com/Documents/FileDownload?FileName=TenderDocuments/215/2024_SAI_808228_1/Tendernotice_1.pdf,https://www.tender18india.com/Documents/FileDownload?FileName=TenderDocuments/215/2024_SAI_808228_1/work_849412.zip</t>
  </si>
  <si>
    <t>https://eprocure.gov.in/eprocure/app?component=%24DirectLink_0&amp;page=FrontEndAdvancedSearchResult&amp;service=direct&amp;sp=SDe1IBHVg81CYQlhHBUv30g%3D%3D,https://www.tender18india.com/Documents/FileDownload?FileName=TenderDocuments/215/2024_IIT_808227_1/Tendernotice_1.pdf,https://www.tender18india.com/Documents/FileDownload?FileName=TenderDocuments/215/2024_IIT_808227_1/work_849410.zip</t>
  </si>
  <si>
    <t>https://eprocure.gov.in/eprocure/app?component=%24DirectLink_0&amp;page=FrontEndAdvancedSearchResult&amp;service=direct&amp;session=T&amp;sp=ShB2gDg8G1SiS9dJVxztTBA%3D%3D</t>
  </si>
  <si>
    <t>https://eprocure.gov.in/eprocure/app?component=%24DirectLink_0&amp;page=FrontEndAdvancedSearchResult&amp;service=direct&amp;sp=SfSQxzUW5%2BPWEl%2FrAHIJsTw%3D%3D,https://www.tender18india.com/Documents/FileDownload?FileName=TenderDocuments/215/2024_WBNPI_807489_1/Tendernotice_1.pdf,https://www.tender18india.com/Documents/FileDownload?FileName=TenderDocuments/215/2024_WBNPI_807489_1/work_848683.zip</t>
  </si>
  <si>
    <t>https://eprocure.gov.in/eprocure/app?component=%24DirectLink_0&amp;page=FrontEndAdvancedSearchResult&amp;service=direct&amp;session=T&amp;sp=SJiiASS4YSrkr5klqTTidAw%3D%3D,https://www.tender18india.com/Documents/FileDownload?FileName=TenderDocuments/1a2b3c4d5e/2024_BSF_808207_1/Tendernotice_1.pdf,https://www.tender18india.com/Documents/FileDownload?FileName=TenderDocuments/1a2b3c4d5e/2024_BSF_808207_1/work_849390.zip</t>
  </si>
  <si>
    <t>https://eprocure.gov.in/eprocure/app?component=%24DirectLink_0&amp;page=FrontEndAdvancedSearchResult&amp;service=direct&amp;session=T&amp;sp=STBWT2dIkL8S%2F51W1rS7gOw%3D%3D,https://www.tender18india.com/Documents/FileDownload?FileName=TenderDocuments/1a2b3c4d5e/2024_DDA_808206_1/Tendernotice_1.pdf,https://www.tender18india.com/Documents/FileDownload?FileName=TenderDocuments/1a2b3c4d5e/2024_DDA_808206_1/work_849388.zip</t>
  </si>
  <si>
    <t>https://eprocure.gov.in/eprocure/app?component=%24DirectLink_0&amp;page=FrontEndAdvancedSearchResult&amp;service=direct&amp;sp=S%2FYJEJ82c7iyZofnKoROZ3g%3D%3D,https://www.tender18india.com/Documents/FileDownload?FileName=TenderDocuments/215/2024_EIL_808202_1/Tendernotice_1.pdf,https://www.tender18india.com/Documents/FileDownload?FileName=TenderDocuments/215/2024_EIL_808202_1/work_849387.zip</t>
  </si>
  <si>
    <t>https://eprocure.gov.in/eprocure/app?component=%24DirectLink_0&amp;page=FrontEndAdvancedSearchResult&amp;service=direct&amp;session=T&amp;sp=SR4jPg9ESZq9Zxd1dEk3sSg%3D%3D,https://www.tender18india.com/Documents/FileDownload?FileName=TenderDocuments/1a2b3c4d5e/2024_FCI_808160_1/Tendernotice_1.pdf,https://www.tender18india.com/Documents/FileDownload?FileName=TenderDocuments/1a2b3c4d5e/2024_FCI_808160_1/work_849347.zip</t>
  </si>
  <si>
    <t>https://eprocure.gov.in/eprocure/app?component=%24DirectLink_0&amp;page=FrontEndAdvancedSearchResult&amp;service=direct&amp;session=T&amp;sp=SJLtoiDT%2BO6P72V4R3W0oOA%3D%3D,https://www.tender18india.com/Documents/FileDownload?FileName=TenderDocuments/1a2b3c4d5e/2024_CRPF_808144_1/Tendernotice_1.pdf,https://www.tender18india.com/Documents/FileDownload?FileName=TenderDocuments/1a2b3c4d5e/2024_CRPF_808144_1/work_849327.zip</t>
  </si>
  <si>
    <t>https://eprocure.gov.in/eprocure/app?component=%24DirectLink_0&amp;page=FrontEndAdvancedSearchResult&amp;service=direct&amp;session=T&amp;sp=S2kWUoLqMXXCowYQ54zNYEw%3D%3D,https://www.tender18india.com/Documents/FileDownload?FileName=TenderDocuments/1a2b3c4d5e/2024_FCI_808128_1/Tendernotice_1.pdf,https://www.tender18india.com/Documents/FileDownload?FileName=TenderDocuments/1a2b3c4d5e/2024_FCI_808128_1/work_849311.zip</t>
  </si>
  <si>
    <t>https://eprocure.gov.in/eprocure/app?component=%24DirectLink_0&amp;page=FrontEndAdvancedSearchResult&amp;service=direct&amp;session=T&amp;sp=Sefw8f%2Bnlbjrh42VYIKDURg%3D%3D,https://www.tender18india.com/Documents/FileDownload?FileName=TenderDocuments/1a2b3c4d5e/2024_FCI_808126_1/Tendernotice_1.pdf,https://www.tender18india.com/Documents/FileDownload?FileName=TenderDocuments/1a2b3c4d5e/2024_FCI_808126_1/work_849306.zip</t>
  </si>
  <si>
    <t>https://eprocure.gov.in/eprocure/app?component=%24DirectLink_0&amp;page=FrontEndAdvancedSearchResult&amp;service=direct&amp;sp=SuR7CbPY8C57oIxYSTyaDCA%3D%3D,https://www.tender18india.com/Documents/FileDownload?FileName=TenderDocuments/215/2024_IIMA_808132_1/Tendernotice_1.pdf,https://www.tender18india.com/Documents/FileDownload?FileName=TenderDocuments/215/2024_IIMA_808132_1/work_849322.zip</t>
  </si>
  <si>
    <t>https://eprocure.gov.in/eprocure/app?component=%24DirectLink_0&amp;page=FrontEndAdvancedSearchResult&amp;service=direct&amp;session=T&amp;sp=SLEsTx5VBNjUJsjVy2ujChA%3D%3D,https://www.tender18india.com/Documents/FileDownload?FileName=TenderDocuments/1a2b3c4d5e/2024_ASI_808109_1/Tendernotice_1.pdf,https://www.tender18india.com/Documents/FileDownload?FileName=TenderDocuments/1a2b3c4d5e/2024_ASI_808109_1/work_849290.zip</t>
  </si>
  <si>
    <t>https://eprocure.gov.in/eprocure/app?component=%24DirectLink_0&amp;page=FrontEndAdvancedSearchResult&amp;service=direct&amp;session=T&amp;sp=SNVHgmZ0tLrX8IdfuTD3ivQ%3D%3D,https://www.tender18india.com/Documents/FileDownload?FileName=TenderDocuments/1a2b3c4d5e/2024_DU_808035_1/Tendernotice_1.pdf,https://www.tender18india.com/Documents/FileDownload?FileName=TenderDocuments/1a2b3c4d5e/2024_DU_808035_1/work_849218.zip</t>
  </si>
  <si>
    <t>https://eprocure.gov.in/eprocure/app?component=%24DirectLink_0&amp;page=FrontEndAdvancedSearchResult&amp;service=direct&amp;session=T&amp;sp=SoAnDPydOMYqLmCbk7racKQ%3D%3D,https://www.tender18india.com/Documents/FileDownload?FileName=TenderDocuments/1a2b3c4d5e/2024_DU_808057_1/Tendernotice_1.pdf,https://www.tender18india.com/Documents/FileDownload?FileName=TenderDocuments/1a2b3c4d5e/2024_DU_808057_1/work_849233.zip</t>
  </si>
  <si>
    <t>https://eprocure.gov.in/eprocure/app?component=%24DirectLink_0&amp;page=FrontEndAdvancedSearchResult&amp;service=direct&amp;session=T&amp;sp=Srs9%2Fw3KoLSDb67hGTs2TIA%3D%3D,https://www.tender18india.com/Documents/FileDownload?FileName=TenderDocuments/1a2b3c4d5e/2024_IIAP_808087_1/Tendernotice_1.pdf,https://www.tender18india.com/Documents/FileDownload?FileName=TenderDocuments/1a2b3c4d5e/2024_IIAP_808087_1/Tendernotice_2.pdf,https://www.tender18india.com/Documents/FileDownload?FileName=TenderDocuments/1a2b3c4d5e/2024_IIAP_808087_1/work_849271.zip</t>
  </si>
  <si>
    <t>https://eprocure.gov.in/eprocure/app?component=%24DirectLink_0&amp;page=FrontEndAdvancedSearchResult&amp;service=direct&amp;session=T&amp;sp=S6RP6oo3KbfIhz1%2BDbHGbhA%3D%3D,https://www.tender18india.com/Documents/FileDownload?FileName=TenderDocuments/1a2b3c4d5e/2024_DU_808092_1/Tendernotice_1.pdf,https://www.tender18india.com/Documents/FileDownload?FileName=TenderDocuments/1a2b3c4d5e/2024_DU_808092_1/work_849273.zip</t>
  </si>
  <si>
    <t>https://eprocure.gov.in/eprocure/app?component=%24DirectLink_0&amp;page=FrontEndAdvancedSearchResult&amp;service=direct&amp;sp=Sbw7M3V3kVgetOd0qG44zJA%3D%3D,https://www.tender18india.com/Documents/FileDownload?FileName=TenderDocuments/215/2024_TMC_808133_1/Tendernotice_1.pdf,https://www.tender18india.com/Documents/FileDownload?FileName=TenderDocuments/215/2024_TMC_808133_1/work_849312.zip</t>
  </si>
  <si>
    <t>https://eprocure.gov.in/eprocure/app?component=%24DirectLink_0&amp;page=FrontEndAdvancedSearchResult&amp;service=direct&amp;sp=SSES0c1RwWUCNYmWnWR88qQ%3D%3D,https://www.tender18india.com/Documents/FileDownload?FileName=TenderDocuments/215/2024_EIL_808113_1/Tendernotice_1.pdf,https://www.tender18india.com/Documents/FileDownload?FileName=TenderDocuments/215/2024_EIL_808113_1/work_849297.zip</t>
  </si>
  <si>
    <t>https://eprocure.gov.in/eprocure/app?component=%24DirectLink_0&amp;page=FrontEndAdvancedSearchResult&amp;service=direct&amp;session=T&amp;sp=S%2BNBmlKBVIt22SRoaBCgxcA%3D%3D,https://www.tender18india.com/Documents/FileDownload?FileName=TenderDocuments/1a2b3c4d5e/2024_NITW_808091_1/Tendernotice_1.pdf,https://www.tender18india.com/Documents/FileDownload?FileName=TenderDocuments/1a2b3c4d5e/2024_NITW_808091_1/Tendernotice_2.pdf,https://www.tender18india.com/Documents/FileDownload?FileName=TenderDocuments/1a2b3c4d5e/2024_NITW_808091_1/work_849294.zip</t>
  </si>
  <si>
    <t>https://eprocure.gov.in/eprocure/app?component=%24DirectLink_0&amp;page=FrontEndAdvancedSearchResult&amp;service=direct&amp;session=T&amp;sp=S5Oz3VSZlH3wpFK2DBoYKTQ%3D%3D,https://www.tender18india.com/Documents/FileDownload?FileName=TenderDocuments/1a2b3c4d5e/2024_BSF_808110_1/Tendernotice_1.pdf,https://www.tender18india.com/Documents/FileDownload?FileName=TenderDocuments/1a2b3c4d5e/2024_BSF_808110_1/work_849292.zip</t>
  </si>
  <si>
    <t>https://eprocure.gov.in/eprocure/app?component=%24DirectLink_0&amp;page=FrontEndAdvancedSearchResult&amp;service=direct&amp;session=T&amp;sp=SslbUu1Ixt0ecXC4dgJWyig%3D%3D,https://www.tender18india.com/Documents/FileDownload?FileName=TenderDocuments/1a2b3c4d5e/2024_BSF_808073_1/Tendernotice_1.pdf,https://www.tender18india.com/Documents/FileDownload?FileName=TenderDocuments/1a2b3c4d5e/2024_BSF_808073_1/work_849254.zip</t>
  </si>
  <si>
    <t>https://eprocure.gov.in/eprocure/app?component=%24DirectLink_0&amp;page=FrontEndAdvancedSearchResult&amp;service=direct&amp;sp=SuKJG3OKxcJcN4bFzNQFVQQ%3D%3D,https://www.tender18india.com/Documents/FileDownload?FileName=TenderDocuments/215/2024_VMMC_808085_1/Tendernotice_1.pdf,https://www.tender18india.com/Documents/FileDownload?FileName=TenderDocuments/215/2024_VMMC_808085_1/Tendernotice_2.pdf,https://www.tender18india.com/Documents/FileDownload?FileName=TenderDocuments/215/2024_VMMC_808085_1/Tendernotice_3.pdf,https://www.tender18india.com/Documents/FileDownload?FileName=TenderDocuments/215/2024_VMMC_808085_1/work_849268.zip</t>
  </si>
  <si>
    <t>https://eprocure.gov.in/eprocure/app?component=%24DirectLink_0&amp;page=FrontEndAdvancedSearchResult&amp;service=direct&amp;sp=SGuljTyBQ%2F%2F38LpuIotFz%2BQ%3D%3D,https://www.tender18india.com/Documents/FileDownload?FileName=TenderDocuments/215/2024_NITJ_807637_1/Tendernotice_1.pdf,https://www.tender18india.com/Documents/FileDownload?FileName=TenderDocuments/215/2024_NITJ_807637_1/work_848810.zip</t>
  </si>
  <si>
    <t>https://eprocure.gov.in/eprocure/app?component=%24DirectLink_0&amp;page=FrontEndAdvancedSearchResult&amp;service=direct&amp;session=T&amp;sp=S8UjnLK4lQNBh3yMfsrAJog%3D%3D,https://www.tender18india.com/Documents/FileDownload?FileName=TenderDocuments/1a2b3c4d5e/2024_DDA_808069_1/Tendernotice_1.pdf,https://www.tender18india.com/Documents/FileDownload?FileName=TenderDocuments/1a2b3c4d5e/2024_DDA_808069_1/work_849261.zip</t>
  </si>
  <si>
    <t>https://eprocure.gov.in/eprocure/app?component=%24DirectLink_0&amp;page=FrontEndAdvancedSearchResult&amp;service=direct&amp;session=T&amp;sp=S%2BPbCOQ%2FjpsVeGNBRjr59iA%3D%3D,https://www.tender18india.com/Documents/FileDownload?FileName=TenderDocuments/1a2b3c4d5e/2024_IISRT_808071_1/Tendernotice_1.pdf,https://www.tender18india.com/Documents/FileDownload?FileName=TenderDocuments/1a2b3c4d5e/2024_IISRT_808071_1/work_849250.zip</t>
  </si>
  <si>
    <t>https://eprocure.gov.in/eprocure/app?component=%24DirectLink_0&amp;page=FrontEndAdvancedSearchResult&amp;service=direct&amp;sp=SiYOpDHn6CFfpWALs4eL%2FSA%3D%3D,https://www.tender18india.com/Documents/FileDownload?FileName=TenderDocuments/215/2024_DRDO_808017_1/Tendernotice_1.pdf,https://www.tender18india.com/Documents/FileDownload?FileName=TenderDocuments/215/2024_DRDO_808017_1/work_849196.zip</t>
  </si>
  <si>
    <t>https://eprocure.gov.in/eprocure/app?component=%24DirectLink_0&amp;page=FrontEndAdvancedSearchResult&amp;service=direct&amp;session=T&amp;sp=SDvq5%2FZmV3N0Vckwh4OgFPw%3D%3D,https://www.tender18india.com/Documents/FileDownload?FileName=TenderDocuments/1a2b3c4d5e/2024_MTNL_808059_1/Tendernotice_1.pdf,https://www.tender18india.com/Documents/FileDownload?FileName=TenderDocuments/1a2b3c4d5e/2024_MTNL_808059_1/work_849235.zip</t>
  </si>
  <si>
    <t>https://eprocure.gov.in/eprocure/app?component=%24DirectLink_0&amp;page=FrontEndAdvancedSearchResult&amp;service=direct&amp;sp=SCbJwcXIoWzsvbRl8QrMChA%3D%3D,https://www.tender18india.com/Documents/FileDownload?FileName=TenderDocuments/215/2024_MFL_808049_1/Tendernotice_1.pdf,https://www.tender18india.com/Documents/FileDownload?FileName=TenderDocuments/215/2024_MFL_808049_1/work_849227.zip</t>
  </si>
  <si>
    <t>https://eprocure.gov.in/eprocure/app?component=%24DirectLink_0&amp;page=FrontEndAdvancedSearchResult&amp;service=direct&amp;sp=SzNiYXDq2iQLKtyZ2bYZWgw%3D%3D,https://www.tender18india.com/Documents/FileDownload?FileName=TenderDocuments/215/2024_NHDCL_808032_1/Tendernotice_1.pdf,https://www.tender18india.com/Documents/FileDownload?FileName=TenderDocuments/215/2024_NHDCL_808032_1/work_849211.zip</t>
  </si>
  <si>
    <t>https://eprocure.gov.in/eprocure/app?component=%24DirectLink_0&amp;page=FrontEndAdvancedSearchResult&amp;service=direct&amp;session=T&amp;sp=Sr2dA9Yh%2B%2FyxYGRWrGDlK%2Fw%3D%3D,https://www.tender18india.com/Documents/FileDownload?FileName=TenderDocuments/1a2b3c4d5e/2024_MTNL_808021_1/Tendernotice_1.pdf,https://www.tender18india.com/Documents/FileDownload?FileName=TenderDocuments/1a2b3c4d5e/2024_MTNL_808021_1/work_849204.zip</t>
  </si>
  <si>
    <t>https://eprocure.gov.in/eprocure/app?component=%24DirectLink_0&amp;page=FrontEndAdvancedSearchResult&amp;service=direct&amp;session=T&amp;sp=SncQ81PjXlSqW4%2BhPnZDDlw%3D%3D,https://www.tender18india.com/Documents/FileDownload?FileName=TenderDocuments/1a2b3c4d5e/2024_DDA_808015_1/Tendernotice_1.pdf,https://www.tender18india.com/Documents/FileDownload?FileName=TenderDocuments/1a2b3c4d5e/2024_DDA_808015_1/work_849194.zip</t>
  </si>
  <si>
    <t>https://eprocure.gov.in/eprocure/app?component=%24DirectLink_0&amp;page=FrontEndAdvancedSearchResult&amp;service=direct&amp;session=T&amp;sp=S9lepmLoqAQO69ttCrko4Wg%3D%3D,https://www.tender18india.com/Documents/FileDownload?FileName=TenderDocuments/1a2b3c4d5e/2024_DDA_808016_1/Tendernotice_1.pdf,https://www.tender18india.com/Documents/FileDownload?FileName=TenderDocuments/1a2b3c4d5e/2024_DDA_808016_1/work_849195.zip</t>
  </si>
  <si>
    <t>https://eprocure.gov.in/eprocure/app?component=%24DirectLink_0&amp;page=FrontEndAdvancedSearchResult&amp;service=direct&amp;session=T&amp;sp=SjC1KGQYnq5HZAK%2BS0BE%2BKQ%3D%3D,https://www.tender18india.com/Documents/FileDownload?FileName=TenderDocuments/1a2b3c4d5e/2024_NFC_807995_1/Tendernotice_1.pdf,https://www.tender18india.com/Documents/FileDownload?FileName=TenderDocuments/1a2b3c4d5e/2024_NFC_807995_1/work_849174.zip</t>
  </si>
  <si>
    <t>https://eprocure.gov.in/eprocure/app?component=%24DirectLink_0&amp;page=FrontEndAdvancedSearchResult&amp;service=direct&amp;session=T&amp;sp=SR%2FIzX10I2gJ7MhQI9yh%2BXw%3D%3D,https://www.tender18india.com/Documents/FileDownload?FileName=TenderDocuments/1a2b3c4d5e/2024_BSF_808007_1/Tendernotice_1.pdf,https://www.tender18india.com/Documents/FileDownload?FileName=TenderDocuments/1a2b3c4d5e/2024_BSF_808007_1/work_849185.zip</t>
  </si>
  <si>
    <t>https://eprocure.gov.in/eprocure/app?component=%24DirectLink_0&amp;page=FrontEndAdvancedSearchResult&amp;service=direct&amp;session=T&amp;sp=SY50rD9x7zn%2FNOYWkCH5spw%3D%3D,https://www.tender18india.com/Documents/FileDownload?FileName=TenderDocuments/1a2b3c4d5e/2024_BSF_808008_1/Tendernotice_1.pdf,https://www.tender18india.com/Documents/FileDownload?FileName=TenderDocuments/1a2b3c4d5e/2024_BSF_808008_1/work_849187.zip</t>
  </si>
  <si>
    <t>https://eprocure.gov.in/eprocure/app?component=%24DirectLink_0&amp;page=FrontEndAdvancedSearchResult&amp;service=direct&amp;session=T&amp;sp=SrAYTGvOv%2BsUeooM4%2FHakhw%3D%3D,https://www.tender18india.com/Documents/FileDownload?FileName=TenderDocuments/1a2b3c4d5e/2024_IITK_807303_1/Tendernotice_1.pdf,https://www.tender18india.com/Documents/FileDownload?FileName=TenderDocuments/1a2b3c4d5e/2024_IITK_807303_1/work_848486.zip</t>
  </si>
  <si>
    <t>https://eprocure.gov.in/eprocure/app?component=%24DirectLink_0&amp;page=FrontEndAdvancedSearchResult&amp;service=direct&amp;session=T&amp;sp=S3EHRwCLiYbXKz3wU3qsCmw%3D%3D,https://www.tender18india.com/Documents/FileDownload?FileName=TenderDocuments/1a2b3c4d5e/2024_DRDO_803425_2/Tendernotice_1.pdf,https://www.tender18india.com/Documents/FileDownload?FileName=TenderDocuments/1a2b3c4d5e/2024_DRDO_803425_2/work_848201.zip</t>
  </si>
  <si>
    <t>https://eprocure.gov.in/eprocure/app?component=%24DirectLink_0&amp;page=FrontEndAdvancedSearchResult&amp;service=direct&amp;sp=SsZXNrlMRk0b9iEnHrsF54Q%3D%3D,https://www.tender18india.com/Documents/FileDownload?FileName=TenderDocuments/215/2024_BSF_806943_1/Tendernotice_1.pdf,https://www.tender18india.com/Documents/FileDownload?FileName=TenderDocuments/215/2024_BSF_806943_1/work_848122.zip</t>
  </si>
  <si>
    <t>https://eprocure.gov.in/eprocure/app?component=%24DirectLink_0&amp;page=FrontEndAdvancedSearchResult&amp;service=direct&amp;session=T&amp;sp=Sge0ED349lnF%2FovpspOuqlA%3D%3D,https://www.tender18india.com/Documents/FileDownload?FileName=TenderDocuments/1a2b3c4d5e/2024_BSF_806600_1/Tendernotice_1.pdf,https://www.tender18india.com/Documents/FileDownload?FileName=TenderDocuments/1a2b3c4d5e/2024_BSF_806600_1/work_847772.zip</t>
  </si>
  <si>
    <t>https://eprocure.gov.in/eprocure/app?component=%24DirectLink_0&amp;page=FrontEndAdvancedSearchResult&amp;service=direct&amp;sp=SJTpKCIEbPLydP41YgjZkUA%3D%3D,https://www.tender18india.com/Documents/FileDownload?FileName=TenderDocuments/215/2024_IISRT_806522_1/Tendernotice_1.pdf,https://www.tender18india.com/Documents/FileDownload?FileName=TenderDocuments/215/2024_IISRT_806522_1/work_847694.zip</t>
  </si>
  <si>
    <t>https://eprocure.gov.in/eprocure/app?component=%24DirectLink_0&amp;page=FrontEndAdvancedSearchResult&amp;service=direct&amp;sp=S%2BMCHDfVxPO4%2FNR%2BM9xXXTw%3D%3D,https://www.tender18india.com/Documents/FileDownload?FileName=TenderDocuments/215/2024_DRDO_805505_1/Tendernotice_1.pdf,https://www.tender18india.com/Documents/FileDownload?FileName=TenderDocuments/215/2024_DRDO_805505_1/work_846648.zip</t>
  </si>
  <si>
    <t>https://eprocure.gov.in/eprocure/app?component=%24DirectLink_0&amp;page=FrontEndAdvancedSearchResult&amp;service=direct&amp;sp=SkgmGlQfQe7U2SJLtdWngjQ%3D%3D,https://www.tender18india.com/Documents/FileDownload?FileName=TenderDocuments/215/2024_DRDO_805416_1/Tendernotice_1.pdf,https://www.tender18india.com/Documents/FileDownload?FileName=TenderDocuments/215/2024_DRDO_805416_1/work_846553.zip</t>
  </si>
  <si>
    <t>https://eprocure.gov.in/eprocure/app?component=%24DirectLink_0&amp;page=FrontEndAdvancedSearchResult&amp;service=direct&amp;session=T&amp;sp=SOAdQODLqMCPB85eqnjyQlw%3D%3D,https://www.tender18india.com/Documents/FileDownload?FileName=TenderDocuments/1a2b3c4d5e/2024_BandR_804676_1/Tendernotice_1.pdf,https://www.tender18india.com/Documents/FileDownload?FileName=TenderDocuments/1a2b3c4d5e/2024_BandR_804676_1/work_845785.zip</t>
  </si>
  <si>
    <t>https://eprocure.gov.in/eprocure/app?component=%24DirectLink_0&amp;page=FrontEndAdvancedSearchResult&amp;service=direct&amp;session=T&amp;sp=S2SyWfnz8059DEDAQLS4Z1w%3D%3D,https://www.tender18india.com/Documents/FileDownload?FileName=TenderDocuments/1a2b3c4d5e/2024_ARMHA_804238_1/Tendernotice_1.pdf,https://www.tender18india.com/Documents/FileDownload?FileName=TenderDocuments/1a2b3c4d5e/2024_ARMHA_804238_1/Tendernotice_2.pdf,https://www.tender18india.com/Documents/FileDownload?FileName=TenderDocuments/1a2b3c4d5e/2024_ARMHA_804238_1/work_845335.zip</t>
  </si>
  <si>
    <t>https://eprocure.gov.in/eprocure/app?component=%24DirectLink_0&amp;page=FrontEndAdvancedSearchResult&amp;service=direct&amp;sp=SGtsG4nGp9mEsd%2FKE6yyYHQ%3D%3D,https://www.tender18india.com/Documents/FileDownload?FileName=TenderDocuments/215/2024_NHIDC_801121_1/Tendernotice_1.pdf,https://www.tender18india.com/Documents/FileDownload?FileName=TenderDocuments/215/2024_NHIDC_801121_1/work_842113.zip</t>
  </si>
  <si>
    <t>https://eprocure.gov.in/eprocure/app?component=%24DirectLink_0&amp;page=FrontEndAdvancedSearchResult&amp;service=direct&amp;session=T&amp;sp=Syd3JrjsNmO6mw9h8M3iwvw%3D%3D,https://www.tender18india.com/Documents/FileDownload?FileName=TenderDocuments/1a2b3c4d5e/2024_MoRTH_800793_1/Tendernotice_1.pdf,https://www.tender18india.com/Documents/FileDownload?FileName=TenderDocuments/1a2b3c4d5e/2024_MoRTH_800793_1/work_841779.zip</t>
  </si>
  <si>
    <t>https://eprocure.gov.in/eprocure/app?component=%24DirectLink_0&amp;page=FrontEndAdvancedSearchResult&amp;service=direct&amp;session=T&amp;sp=SILvqbIMrUFfWwq8udRANgA%3D%3D,https://www.tender18india.com/Documents/FileDownload?FileName=TenderDocuments/1a2b3c4d5e/2024_MoRTH_800726_1/Tendernotice_1.pdf,https://www.tender18india.com/Documents/FileDownload?FileName=TenderDocuments/1a2b3c4d5e/2024_MoRTH_800726_1/work_841704.zip</t>
  </si>
  <si>
    <t>https://eprocure.gov.in/eprocure/app?component=%24DirectLink_0&amp;page=FrontEndAdvancedSearchResult&amp;service=direct&amp;session=T&amp;sp=SYYvv%2BWQ4XdQRde3JvRadRw%3D%3D,https://www.tender18india.com/Documents/FileDownload?FileName=TenderDocuments/1a2b3c4d5e/2024_MoRTH_800683_1/Tendernotice_1.pdf,https://www.tender18india.com/Documents/FileDownload?FileName=TenderDocuments/1a2b3c4d5e/2024_MoRTH_800683_1/work_841660.zip</t>
  </si>
  <si>
    <t>https://eprocure.gov.in/eprocure/app?component=%24DirectLink_0&amp;page=FrontEndAdvancedSearchResult&amp;service=direct&amp;session=T&amp;sp=SX0X7UzNoxzrpsd3Sd%2F7Ckg%3D%3D,https://www.tender18india.com/Documents/FileDownload?FileName=TenderDocuments/1a2b3c4d5e/2024_MoRTH_800742_1/Tendernotice_1.pdf,https://www.tender18india.com/Documents/FileDownload?FileName=TenderDocuments/1a2b3c4d5e/2024_MoRTH_800742_1/work_841721.zip</t>
  </si>
  <si>
    <t>https://eprocure.gov.in/eprocure/app?component=%24DirectLink_0&amp;page=FrontEndAdvancedSearchResult&amp;service=direct&amp;session=T&amp;sp=S3yg4iLzUwn%2BtsIsoeHpR4Q%3D%3D,https://www.tender18india.com/Documents/FileDownload?FileName=TenderDocuments/1a2b3c4d5e/2024_MoRTH_800694_1/Tendernotice_1.pdf,https://www.tender18india.com/Documents/FileDownload?FileName=TenderDocuments/1a2b3c4d5e/2024_MoRTH_800694_1/work_841671.zip</t>
  </si>
  <si>
    <t>https://eprocure.gov.in/eprocure/app?component=%24DirectLink_0&amp;page=FrontEndAdvancedSearchResult&amp;service=direct&amp;session=T&amp;sp=SUFTE8uzyZLyMzOxKHEm1vw%3D%3D,https://www.tender18india.com/Documents/FileDownload?FileName=TenderDocuments/1a2b3c4d5e/2024_MoRTH_799538_1/Tendernotice_1.pdf,https://www.tender18india.com/Documents/FileDownload?FileName=TenderDocuments/1a2b3c4d5e/2024_MoRTH_799538_1/work_840449.zip</t>
  </si>
  <si>
    <t>https://eprocure.gov.in/eprocure/app?component=%24DirectLink_0&amp;page=FrontEndAdvancedSearchResult&amp;service=direct&amp;session=T&amp;sp=SaFef5DQ86JyCzC90c9mOtQ%3D%3D,https://www.tender18india.com/Documents/FileDownload?FileName=TenderDocuments/1a2b3c4d5e/2024_DREV_808286_1/Tendernotice_1.pdf,https://www.tender18india.com/Documents/FileDownload?FileName=TenderDocuments/1a2b3c4d5e/2024_DREV_808286_1/work_849473.zip</t>
  </si>
  <si>
    <t>https://eprocure.gov.in/eprocure/app?component=%24DirectLink_0&amp;page=FrontEndAdvancedSearchResult&amp;service=direct&amp;session=T&amp;sp=SM9n7mnht4a%2FJTCYJlce97Q%3D%3D,https://www.tender18india.com/Documents/FileDownload?FileName=TenderDocuments/1a2b3c4d5e/2024_DOP_808256_1/Tendernotice_1.pdf,https://www.tender18india.com/Documents/FileDownload?FileName=TenderDocuments/1a2b3c4d5e/2024_DOP_808256_1/work_849441.zip</t>
  </si>
  <si>
    <t>https://eprocure.gov.in/eprocure/app?component=%24DirectLink_0&amp;page=FrontEndAdvancedSearchResult&amp;service=direct&amp;session=T&amp;sp=SkMgH80QtgI18MIPuy8CnNg%3D%3D,https://www.tender18india.com/Documents/FileDownload?FileName=TenderDocuments/1a2b3c4d5e/2024_IIML_808237_1/Tendernotice_1.pdf,https://www.tender18india.com/Documents/FileDownload?FileName=TenderDocuments/1a2b3c4d5e/2024_IIML_808237_1/work_849421.zip</t>
  </si>
  <si>
    <t>https://eprocure.gov.in/eprocure/app?component=%24DirectLink_0&amp;page=FrontEndAdvancedSearchResult&amp;service=direct&amp;session=T&amp;sp=SOQWPTSsu1XqD01k4SKwJ9A%3D%3D,https://www.tender18india.com/Documents/FileDownload?FileName=TenderDocuments/1a2b3c4d5e/2024_PGIME_808259_1/Tendernotice_1.pdf,https://www.tender18india.com/Documents/FileDownload?FileName=TenderDocuments/1a2b3c4d5e/2024_PGIME_808259_1/Tendernotice_2.pdf,https://www.tender18india.com/Documents/FileDownload?FileName=TenderDocuments/1a2b3c4d5e/2024_PGIME_808259_1/work_849443.zip</t>
  </si>
  <si>
    <t>https://eprocure.gov.in/eprocure/app?component=%24DirectLink_0&amp;page=FrontEndAdvancedSearchResult&amp;service=direct&amp;session=T&amp;sp=S8NBIo%2BUlAcvfWVFqXQJsCQ%3D%3D,https://www.tender18india.com/Documents/FileDownload?FileName=TenderDocuments/1a2b3c4d5e/2024_MoRTH_808093_1/Tendernotice_1.pdf,https://www.tender18india.com/Documents/FileDownload?FileName=TenderDocuments/1a2b3c4d5e/2024_MoRTH_808093_1/work_849275.zip</t>
  </si>
  <si>
    <t>https://eprocure.gov.in/eprocure/app?component=%24DirectLink_0&amp;page=FrontEndAdvancedSearchResult&amp;service=direct&amp;session=T&amp;sp=S4HZVYqUlhV2E3yHYWrVoNQ%3D%3D,https://www.tender18india.com/Documents/FileDownload?FileName=TenderDocuments/1a2b3c4d5e/2024_LTHPL_808161_1/Tendernotice_1.pdf,https://www.tender18india.com/Documents/FileDownload?FileName=TenderDocuments/1a2b3c4d5e/2024_LTHPL_808161_1/work_849355.zip</t>
  </si>
  <si>
    <t>https://eprocure.gov.in/eprocure/app?component=%24DirectLink_0&amp;page=FrontEndAdvancedSearchResult&amp;service=direct&amp;sp=Sn6pHLK%2FohE%2BJVwpVgoQCAw%3D%3D,https://www.tender18india.com/Documents/FileDownload?FileName=TenderDocuments/215/2024_NCA_808136_1/Tendernotice_1.pdf,https://www.tender18india.com/Documents/FileDownload?FileName=TenderDocuments/215/2024_NCA_808136_1/work_849317.zip</t>
  </si>
  <si>
    <t>https://eprocure.gov.in/eprocure/app?component=%24DirectLink_0&amp;page=FrontEndAdvancedSearchResult&amp;service=direct&amp;session=T&amp;sp=SJV6pP0ZWm2G%2FIWz1DbrK5g%3D%3D,https://www.tender18india.com/Documents/FileDownload?FileName=TenderDocuments/1a2b3c4d5e/2024_IITK_808141_1/Tendernotice_1.pdf,https://www.tender18india.com/Documents/FileDownload?FileName=TenderDocuments/1a2b3c4d5e/2024_IITK_808141_1/work_849326.zip</t>
  </si>
  <si>
    <t>https://eprocure.gov.in/eprocure/app?component=%24DirectLink_0&amp;page=FrontEndAdvancedSearchResult&amp;service=direct&amp;session=T&amp;sp=Suk0UF7mixrBV5%2BgP%2FJYqAA%3D%3D,https://www.tender18india.com/Documents/FileDownload?FileName=TenderDocuments/1a2b3c4d5e/2024_IISRP_808052_1/Tendernotice_1.pdf,https://www.tender18india.com/Documents/FileDownload?FileName=TenderDocuments/1a2b3c4d5e/2024_IISRP_808052_1/work_849230.zip</t>
  </si>
  <si>
    <t>https://eprocure.gov.in/eprocure/app?component=%24DirectLink_0&amp;page=FrontEndAdvancedSearchResult&amp;service=direct&amp;sp=SW4aA8ovMMBuutgu350QZAw%3D%3D,https://www.tender18india.com/Documents/FileDownload?FileName=TenderDocuments/215/2024_DRDO_808094_1/Tendernotice_1.pdf,https://www.tender18india.com/Documents/FileDownload?FileName=TenderDocuments/215/2024_DRDO_808094_1/work_849276.zip</t>
  </si>
  <si>
    <t>https://eprocure.gov.in/eprocure/app?component=%24DirectLink_0&amp;page=FrontEndAdvancedSearchResult&amp;service=direct&amp;session=T&amp;sp=SWJ12g8IouwPq8EJ7z0NQJw%3D%3D,https://www.tender18india.com/Documents/FileDownload?FileName=TenderDocuments/1a2b3c4d5e/2024_DREV_808065_1/Tendernotice_1.pdf,https://www.tender18india.com/Documents/FileDownload?FileName=TenderDocuments/1a2b3c4d5e/2024_DREV_808065_1/work_849242.zip</t>
  </si>
  <si>
    <t>https://eprocure.gov.in/eprocure/app?component=%24DirectLink_0&amp;page=FrontEndAdvancedSearchResult&amp;service=direct&amp;sp=SPEmSRxxXle0Y0Kt9ypWsLQ%3D%3D,https://www.tender18india.com/Documents/FileDownload?FileName=TenderDocuments/215/2024_DRDO_808022_1/Tendernotice_1.pdf,https://www.tender18india.com/Documents/FileDownload?FileName=TenderDocuments/215/2024_DRDO_808022_1/work_849200.zip</t>
  </si>
  <si>
    <t>https://eprocure.gov.in/eprocure/app?component=%24DirectLink_0&amp;page=FrontEndAdvancedSearchResult&amp;service=direct&amp;session=T&amp;sp=SNEliZuTYLQ9ri0n5YyM34Q%3D%3D,https://www.tender18india.com/Documents/FileDownload?FileName=TenderDocuments/1a2b3c4d5e/2024_HWB_806511_1/Tendernotice_1.pdf,https://www.tender18india.com/Documents/FileDownload?FileName=TenderDocuments/1a2b3c4d5e/2024_HWB_806511_1/work_847758.zip</t>
  </si>
  <si>
    <t>https://eprocure.gov.in/eprocure/app?component=%24DirectLink_0&amp;page=FrontEndAdvancedSearchResult&amp;service=direct&amp;session=T&amp;sp=SseKTSQqaqXzLD0LSft404A%3D%3D,https://www.tender18india.com/Documents/FileDownload?FileName=TenderDocuments/1a2b3c4d5e/2024_MoRTH_808253_1/Tendernotice_1.pdf,https://www.tender18india.com/Documents/FileDownload?FileName=TenderDocuments/1a2b3c4d5e/2024_MoRTH_808253_1/work_849442.zip</t>
  </si>
  <si>
    <t>https://eprocure.gov.in/eprocure/app?component=%24DirectLink_0&amp;page=FrontEndAdvancedSearchResult&amp;service=direct&amp;sp=SlAAT3K6Gb0uRPlHzwcVg4w%3D%3D,https://www.tender18india.com/Documents/FileDownload?FileName=TenderDocuments/215/2024_DRDO_808090_1/Tendernotice_1.pdf,https://www.tender18india.com/Documents/FileDownload?FileName=TenderDocuments/215/2024_DRDO_808090_1/Tendernotice_2.pdf,https://www.tender18india.com/Documents/FileDownload?FileName=TenderDocuments/215/2024_DRDO_808090_1/Tendernotice_3.pdf,https://www.tender18india.com/Documents/FileDownload?FileName=TenderDocuments/215/2024_DRDO_808090_1/Tendernotice_4.pdf,https://www.tender18india.com/Documents/FileDownload?FileName=TenderDocuments/215/2024_DRDO_808090_1/Tendernotice_5.pdf,https://www.tender18india.com/Documents/FileDownload?FileName=TenderDocuments/215/2024_DRDO_808090_1/Tendernotice_6.pdf,https://www.tender18india.com/Documents/FileDownload?FileName=TenderDocuments/215/2024_DRDO_808090_1/Tendernotice_7.pdf,https://www.tender18india.com/Documents/FileDownload?FileName=TenderDocuments/215/2024_DRDO_808090_1/Tendernotice_8.pdf,https://www.tender18india.com/Documents/FileDownload?FileName=TenderDocuments/215/2024_DRDO_808090_1/Tendernotice_9.pdf,https://www.tender18india.com/Documents/FileDownload?FileName=TenderDocuments/215/2024_DRDO_808090_1/Tendernotice_10.pdf,https://www.tender18india.com/Documents/FileDownload?FileName=TenderDocuments/215/2024_DRDO_808090_1/work_849277.zip</t>
  </si>
  <si>
    <t>https://eprocure.gov.in/eprocure/app?component=%24DirectLink_0&amp;page=FrontEndAdvancedSearchResult&amp;service=direct&amp;sp=Szj1EiIrlocHKsLfs3PGNRQ%3D%3D,https://www.tender18india.com/Documents/FileDownload?FileName=TenderDocuments/215/2024_BSF_808185_1/Tendernotice_1.pdf,https://www.tender18india.com/Documents/FileDownload?FileName=TenderDocuments/215/2024_BSF_808185_1/work_849372.zip</t>
  </si>
  <si>
    <t>https://eprocure.gov.in/eprocure/app?component=%24DirectLink_0&amp;page=FrontEndAdvancedSearchResult&amp;service=direct&amp;sp=SibKfrAtJqsU7oXKTl61oYA%3D%3D,https://www.tender18india.com/Documents/FileDownload?FileName=TenderDocuments/215/2024_BSF_808222_1/Tendernotice_1.pdf,https://www.tender18india.com/Documents/FileDownload?FileName=TenderDocuments/215/2024_BSF_808222_1/work_849409.zip</t>
  </si>
  <si>
    <t>https://eprocure.gov.in/eprocure/app?component=%24DirectLink_0&amp;page=FrontEndAdvancedSearchResult&amp;service=direct&amp;session=T&amp;sp=SyPh3r2UI%2BOZeyA2DJcwp2Q%3D%3D,https://www.tender18india.com/Documents/FileDownload?FileName=TenderDocuments/1a2b3c4d5e/2024_IMSR_808196_1/Tendernotice_1.pdf,https://www.tender18india.com/Documents/FileDownload?FileName=TenderDocuments/1a2b3c4d5e/2024_IMSR_808196_1/work_849377.zip</t>
  </si>
  <si>
    <t>https://eprocure.gov.in/eprocure/app?component=%24DirectLink_0&amp;page=FrontEndAdvancedSearchResult&amp;service=direct&amp;sp=SU6ElnJUSb%2BZDbyRouhVALA%3D%3D,https://www.tender18india.com/Documents/FileDownload?FileName=TenderDocuments/215/2024_DPS_807693_1/Tendernotice_1.pdf,https://www.tender18india.com/Documents/FileDownload?FileName=TenderDocuments/215/2024_DPS_807693_1/work_848873.zip</t>
  </si>
  <si>
    <t>https://eprocure.gov.in/eprocure/app?component=%24DirectLink_0&amp;page=FrontEndAdvancedSearchResult&amp;service=direct&amp;sp=S5iaJHlovD9zdGGeNlNM%2Byw%3D%3D,https://www.tender18india.com/Documents/FileDownload?FileName=TenderDocuments/215/2024_IISC_808174_1/Tendernotice_1.pdf,https://www.tender18india.com/Documents/FileDownload?FileName=TenderDocuments/215/2024_IISC_808174_1/work_849357.zip</t>
  </si>
  <si>
    <t>https://eprocure.gov.in/eprocure/app?component=%24DirectLink_0&amp;page=FrontEndAdvancedSearchResult&amp;service=direct&amp;sp=SS5gdGMLDLnDUsf0lX680Wg%3D%3D,https://www.tender18india.com/Documents/FileDownload?FileName=TenderDocuments/215/2024_IISC_808177_1/Tendernotice_1.pdf,https://www.tender18india.com/Documents/FileDownload?FileName=TenderDocuments/215/2024_IISC_808177_1/work_849359.zip</t>
  </si>
  <si>
    <t>https://eprocure.gov.in/eprocure/app?component=%24DirectLink_0&amp;page=FrontEndAdvancedSearchResult&amp;service=direct&amp;sp=SzVqJ4Ma0fa%2BhV2b%2Fx5m0rw%3D%3D,https://www.tender18india.com/Documents/FileDownload?FileName=TenderDocuments/215/2024_FCI_807841_1/Tendernotice_1.pdf,https://www.tender18india.com/Documents/FileDownload?FileName=TenderDocuments/215/2024_FCI_807841_1/work_849366.zip</t>
  </si>
  <si>
    <t>https://eprocure.gov.in/eprocure/app?component=%24DirectLink_0&amp;page=FrontEndAdvancedSearchResult&amp;service=direct&amp;session=T&amp;sp=So7ncMXVMKobbaK6B8a0YSg%3D%3D,https://www.tender18india.com/Documents/FileDownload?FileName=TenderDocuments/1a2b3c4d5e/2024_THDC_808162_1/Tendernotice_1.pdf,https://www.tender18india.com/Documents/FileDownload?FileName=TenderDocuments/1a2b3c4d5e/2024_THDC_808162_1/work_849345.zip</t>
  </si>
  <si>
    <t>https://eprocure.gov.in/eprocure/app?component=%24DirectLink_0&amp;page=FrontEndAdvancedSearchResult&amp;service=direct&amp;sp=SekgWvy2zx7Uoa5T44XHweA%3D%3D,https://www.tender18india.com/Documents/FileDownload?FileName=TenderDocuments/215/2024_ARAI_808170_1/Tendernotice_1.pdf,https://www.tender18india.com/Documents/FileDownload?FileName=TenderDocuments/215/2024_ARAI_808170_1/work_849356.zip</t>
  </si>
  <si>
    <t>https://eprocure.gov.in/eprocure/app?component=%24DirectLink_0&amp;page=FrontEndAdvancedSearchResult&amp;service=direct&amp;session=T&amp;sp=SoaeixvsXzbL4Fz%2Bl1TNHtg%3D%3D,https://www.tender18india.com/Documents/FileDownload?FileName=TenderDocuments/1a2b3c4d5e/2024_DMRC_808117_1/Tendernotice_1.pdf,https://www.tender18india.com/Documents/FileDownload?FileName=TenderDocuments/1a2b3c4d5e/2024_DMRC_808117_1/work_849303.zip</t>
  </si>
  <si>
    <t>https://eprocure.gov.in/eprocure/app?component=%24DirectLink_0&amp;page=FrontEndAdvancedSearchResult&amp;service=direct&amp;session=T&amp;sp=Sm%2B6QZCdjwWyUS87NCPdraw%3D%3D,https://www.tender18india.com/Documents/FileDownload?FileName=TenderDocuments/1a2b3c4d5e/2024_NRB_807647_1/Tendernotice_1.pdf,https://www.tender18india.com/Documents/FileDownload?FileName=TenderDocuments/1a2b3c4d5e/2024_NRB_807647_1/work_848822.zip</t>
  </si>
  <si>
    <t>https://eprocure.gov.in/eprocure/app?component=%24DirectLink_0&amp;page=FrontEndAdvancedSearchResult&amp;service=direct&amp;sp=STFm5NgF2R8%2BLWU%2FNQztLtw%3D%3D,https://www.tender18india.com/Documents/FileDownload?FileName=TenderDocuments/215/2024_IUCAA_808098_1/Tendernotice_1.pdf,https://www.tender18india.com/Documents/FileDownload?FileName=TenderDocuments/215/2024_IUCAA_808098_1/work_849285.zip</t>
  </si>
  <si>
    <t>https://eprocure.gov.in/eprocure/app?component=%24DirectLink_0&amp;page=FrontEndAdvancedSearchResult&amp;service=direct&amp;session=T&amp;sp=ShrbQsdm9IwA8NbFqqfWo1g%3D%3D,https://www.tender18india.com/Documents/FileDownload?FileName=TenderDocuments/1a2b3c4d5e/2024_DMRC_803620_1/Tendernotice_1.pdf,https://www.tender18india.com/Documents/FileDownload?FileName=TenderDocuments/1a2b3c4d5e/2024_DMRC_803620_1/work_844695.zip</t>
  </si>
  <si>
    <t>https://eprocure.gov.in/eprocure/app?component=%24DirectLink_0&amp;page=FrontEndAdvancedSearchResult&amp;service=direct&amp;session=T&amp;sp=SJtcdnHXHTI0oK2P2qTOoVA%3D%3D,https://www.tender18india.com/Documents/FileDownload?FileName=TenderDocuments/1a2b3c4d5e/2024_NRB_807733_1/Tendernotice_1.pdf,https://www.tender18india.com/Documents/FileDownload?FileName=TenderDocuments/1a2b3c4d5e/2024_NRB_807733_1/work_848913.zip</t>
  </si>
  <si>
    <t>https://eprocure.gov.in/eprocure/app?component=%24DirectLink_0&amp;page=FrontEndAdvancedSearchResult&amp;service=direct&amp;sp=S9dUV4cTM8bAg5TznoZMx5A%3D%3D,https://www.tender18india.com/Documents/FileDownload?FileName=TenderDocuments/215/2024_IWAI_808041_1/Tendernotice_1.pdf,https://www.tender18india.com/Documents/FileDownload?FileName=TenderDocuments/215/2024_IWAI_808041_1/work_849226.zip</t>
  </si>
  <si>
    <t>https://eprocure.gov.in/eprocure/app?component=%24DirectLink_0&amp;page=FrontEndAdvancedSearchResult&amp;service=direct&amp;sp=SwnKYgFkJW%2F1eQpJJFSHGnA%3D%3D,https://www.tender18india.com/Documents/FileDownload?FileName=TenderDocuments/215/2024_IWAI_808041_2/Tendernotice_1.pdf,https://www.tender18india.com/Documents/FileDownload?FileName=TenderDocuments/215/2024_IWAI_808041_2/work_849251.zip</t>
  </si>
  <si>
    <t>https://eprocure.gov.in/eprocure/app?component=%24DirectLink_0&amp;page=FrontEndAdvancedSearchResult&amp;service=direct&amp;sp=Sf9A0dRP4wykdtmYbU93BcQ%3D%3D,https://www.tender18india.com/Documents/FileDownload?FileName=TenderDocuments/215/2024_RMLH_806651_1/Tendernotice_1.pdf,https://www.tender18india.com/Documents/FileDownload?FileName=TenderDocuments/215/2024_RMLH_806651_1/work_847825.zip</t>
  </si>
  <si>
    <t>https://eprocure.gov.in/eprocure/app?component=%24DirectLink_0&amp;page=FrontEndAdvancedSearchResult&amp;service=direct&amp;session=T&amp;sp=SZB1HA8TTUkvxXIBd2zwVmQ%3D%3D,https://www.tender18india.com/Documents/FileDownload?FileName=TenderDocuments/1a2b3c4d5e/2024_DMRC_805576_1/Tendernotice_1.pdf,https://www.tender18india.com/Documents/FileDownload?FileName=TenderDocuments/1a2b3c4d5e/2024_DMRC_805576_1/work_846727.zip</t>
  </si>
  <si>
    <t>https://eprocure.gov.in/eprocure/app?component=%24DirectLink_0&amp;page=FrontEndAdvancedSearchResult&amp;service=direct&amp;sp=StYioTKxpOYpr7hmIsGLnuA%3D%3D,https://www.tender18india.com/Documents/FileDownload?FileName=TenderDocuments/215/2024_CMSS_805526_1/Tendernotice_1.pdf,https://www.tender18india.com/Documents/FileDownload?FileName=TenderDocuments/215/2024_CMSS_805526_1/work_846728.zip</t>
  </si>
  <si>
    <t>https://eprocure.gov.in/eprocure/app?component=%24DirectLink_0&amp;page=FrontEndAdvancedSearchResult&amp;service=direct&amp;sp=SM19d6T8YMcqQSrL33QJ1bw%3D%3D,https://www.tender18india.com/Documents/FileDownload?FileName=TenderDocuments/215/2024_BandR_805464_1/Tendernotice_1.pdf,https://www.tender18india.com/Documents/FileDownload?FileName=TenderDocuments/215/2024_BandR_805464_1/work_846605.zip</t>
  </si>
  <si>
    <t>https://eprocure.gov.in/eprocure/app?component=%24DirectLink_0&amp;page=FrontEndAdvancedSearchResult&amp;service=direct&amp;sp=StmtI9rAgVQp%2BVtP%2FB3BevQ%3D%3D,https://www.tender18india.com/Documents/FileDownload?FileName=TenderDocuments/215/2024_NRL_803578_1/Tendernotice_1.pdf,https://www.tender18india.com/Documents/FileDownload?FileName=TenderDocuments/215/2024_NRL_803578_1/work_844674.zip</t>
  </si>
  <si>
    <t>https://eprocure.gov.in/eprocure/app?component=%24DirectLink_0&amp;page=FrontEndAdvancedSearchResult&amp;service=direct&amp;sp=SakoJYJc%2BJ9MgeEmaCYrBsg%3D%3D,https://www.tender18india.com/Documents/FileDownload?FileName=TenderDocuments/215/2024_NRB_807857_1/Tendernotice_1.pdf,https://www.tender18india.com/Documents/FileDownload?FileName=TenderDocuments/215/2024_NRB_807857_1/Tendernotice_2.pdf,https://www.tender18india.com/Documents/FileDownload?FileName=TenderDocuments/215/2024_NRB_807857_1/work_849032.zip</t>
  </si>
  <si>
    <t>https://eprocure.gov.in/eprocure/app?component=%24DirectLink_0&amp;page=FrontEndAdvancedSearchResult&amp;service=direct&amp;sp=SaY2GjY%2FH6u6QM5nn%2FWMqIg%3D%3D,https://www.tender18india.com/Documents/FileDownload?FileName=TenderDocuments/215/2024_DRDO_808066_1/Tendernotice_1.pdf,https://www.tender18india.com/Documents/FileDownload?FileName=TenderDocuments/215/2024_DRDO_808066_1/Tendernotice_2.pdf,https://www.tender18india.com/Documents/FileDownload?FileName=TenderDocuments/215/2024_DRDO_808066_1/Tendernotice_3.pdf,https://www.tender18india.com/Documents/FileDownload?FileName=TenderDocuments/215/2024_DRDO_808066_1/Tendernotice_4.pdf,https://www.tender18india.com/Documents/FileDownload?FileName=TenderDocuments/215/2024_DRDO_808066_1/Tendernotice_5.pdf,https://www.tender18india.com/Documents/FileDownload?FileName=TenderDocuments/215/2024_DRDO_808066_1/Tendernotice_6.pdf,https://www.tender18india.com/Documents/FileDownload?FileName=TenderDocuments/215/2024_DRDO_808066_1/work_849245.zip</t>
  </si>
  <si>
    <t>https://eprocure.gov.in/eprocure/app?component=%24DirectLink_0&amp;page=FrontEndAdvancedSearchResult&amp;service=direct&amp;sp=SIGiKCAO53McMyHxnN%2BRMOg%3D%3D,https://www.tender18india.com/Documents/FileDownload?FileName=TenderDocuments/215/2024_IISC_808175_1/Tendernotice_1.pdf,https://www.tender18india.com/Documents/FileDownload?FileName=TenderDocuments/215/2024_IISC_808175_1/work_849358.zip</t>
  </si>
  <si>
    <t>https://eprocure.gov.in/eprocure/app?component=%24DirectLink_0&amp;page=FrontEndAdvancedSearchResult&amp;service=direct&amp;sp=S44kWMHERl2ajx48nQZyY6A%3D%3D,https://www.tender18india.com/Documents/FileDownload?FileName=TenderDocuments/215/2024_IITR_808105_1/Tendernotice_1.pdf,https://www.tender18india.com/Documents/FileDownload?FileName=TenderDocuments/215/2024_IITR_808105_1/work_849288.zip</t>
  </si>
  <si>
    <t>https://eprocure.gov.in/eprocure/app?component=%24DirectLink_0&amp;page=FrontEndAdvancedSearchResult&amp;service=direct&amp;sp=Sy%2FWetJgDpc%2F3oIOsibJTEQ%3D%3D,https://www.tender18india.com/Documents/FileDownload?FileName=TenderDocuments/215/2024_IWAI_808041_3/Tendernotice_1.pdf,https://www.tender18india.com/Documents/FileDownload?FileName=TenderDocuments/215/2024_IWAI_808041_3/work_849256.zip</t>
  </si>
  <si>
    <t>https://etender.up.nic.in/nicgep/app?component=%24DirectLink_0&amp;page=FrontEndAdvancedSearchResult&amp;service=direct&amp;session=T&amp;sp=Sdr0n41khr70Df5eESlw4KA%3D%3D,https://www.tender18india.com/Documents/FileDownload?FileName=TenderDocuments/1a2b3c4d5e/2024_DOLBU_925279_1/Tendernotice_1.pdf,https://www.tender18india.com/Documents/FileDownload?FileName=TenderDocuments/1a2b3c4d5e/2024_DOLBU_925279_1/work_1598172.zip</t>
  </si>
  <si>
    <t>https://etender.up.nic.in/nicgep/app?component=%24DirectLink_0&amp;page=FrontEndAdvancedSearchResult&amp;service=direct&amp;session=T&amp;sp=SaitpDWNwtuF1tX5WFxPSrA%3D%3D,https://www.tender18india.com/Documents/FileDownload?FileName=TenderDocuments/1a2b3c4d5e/2024_TKCSF_925108_1/Tendernotice_1.pdf,https://www.tender18india.com/Documents/FileDownload?FileName=TenderDocuments/1a2b3c4d5e/2024_TKCSF_925108_1/Tendernotice_2.pdf,https://www.tender18india.com/Documents/FileDownload?FileName=TenderDocuments/1a2b3c4d5e/2024_TKCSF_925108_1/work_1597872.zip</t>
  </si>
  <si>
    <t>https://etender.up.nic.in/nicgep/app?component=%24DirectLink_0&amp;page=FrontEndAdvancedSearchResult&amp;service=direct&amp;session=T&amp;sp=SnBUDikzvE5CrPnPS9yIJ3w%3D%3D,https://www.tender18india.com/Documents/FileDownload?FileName=TenderDocuments/1a2b3c4d5e/2024_TKCSF_925139_1/Tendernotice_1.pdf,https://www.tender18india.com/Documents/FileDownload?FileName=TenderDocuments/1a2b3c4d5e/2024_TKCSF_925139_1/Tendernotice_2.pdf,https://www.tender18india.com/Documents/FileDownload?FileName=TenderDocuments/1a2b3c4d5e/2024_TKCSF_925139_1/work_1597941.zip</t>
  </si>
  <si>
    <t>https://etender.up.nic.in/nicgep/app?component=%24DirectLink_0&amp;page=FrontEndAdvancedSearchResult&amp;service=direct&amp;session=T&amp;sp=SnTZzasf%2Bp%2F7v3E18APl44A%3D%3D,https://www.tender18india.com/Documents/FileDownload?FileName=TenderDocuments/1a2b3c4d5e/2024_MVVNL_925275_1/Tendernotice_1.pdf,https://www.tender18india.com/Documents/FileDownload?FileName=TenderDocuments/1a2b3c4d5e/2024_MVVNL_925275_1/work_1598168.zip</t>
  </si>
  <si>
    <t>https://etender.up.nic.in/nicgep/app?component=%24DirectLink_0&amp;page=FrontEndAdvancedSearchResult&amp;service=direct&amp;session=T&amp;sp=SeTyhW3bMBRyavtWm6ndrJA%3D%3D,https://www.tender18india.com/Documents/FileDownload?FileName=TenderDocuments/1a2b3c4d5e/2024_MVVNL_925274_1/Tendernotice_1.pdf,https://www.tender18india.com/Documents/FileDownload?FileName=TenderDocuments/1a2b3c4d5e/2024_MVVNL_925274_1/work_1598167.zip</t>
  </si>
  <si>
    <t>https://etender.up.nic.in/nicgep/app?component=%24DirectLink_0&amp;page=FrontEndAdvancedSearchResult&amp;service=direct&amp;session=T&amp;sp=SmGcaA4Qp63qfbOc%2FlsvWrQ%3D%3D,https://www.tender18india.com/Documents/FileDownload?FileName=TenderDocuments/1a2b3c4d5e/2024_MVVNL_925273_1/Tendernotice_1.pdf,https://www.tender18india.com/Documents/FileDownload?FileName=TenderDocuments/1a2b3c4d5e/2024_MVVNL_925273_1/work_1598166.zip</t>
  </si>
  <si>
    <t>https://etender.up.nic.in/nicgep/app?component=%24DirectLink_0&amp;page=FrontEndAdvancedSearchResult&amp;service=direct&amp;session=T&amp;sp=SABtmtSpRRhHgeTHQNwfGNw%3D%3D,https://www.tender18india.com/Documents/FileDownload?FileName=TenderDocuments/1a2b3c4d5e/2024_PVVNL_925270_1/Tendernotice_1.pdf,https://www.tender18india.com/Documents/FileDownload?FileName=TenderDocuments/1a2b3c4d5e/2024_PVVNL_925270_1/work_1598162.zip</t>
  </si>
  <si>
    <t>https://etender.up.nic.in/nicgep/app?component=%24DirectLink_0&amp;page=FrontEndAdvancedSearchResult&amp;service=direct&amp;session=T&amp;sp=SNaRL4qbtpDUd%2FyLuMhNokQ%3D%3D,https://www.tender18india.com/Documents/FileDownload?FileName=TenderDocuments/1a2b3c4d5e/2024_MVVNL_905605_2/Tendernotice_1.pdf,https://www.tender18india.com/Documents/FileDownload?FileName=TenderDocuments/1a2b3c4d5e/2024_MVVNL_905605_2/work_1598146.zip</t>
  </si>
  <si>
    <t>https://etender.up.nic.in/nicgep/app?component=%24DirectLink_0&amp;page=FrontEndAdvancedSearchResult&amp;service=direct&amp;session=T&amp;sp=SHJK9W2XeLDRgPvCEbG%2B1bw%3D%3D,https://www.tender18india.com/Documents/FileDownload?FileName=TenderDocuments/1a2b3c4d5e/2024_MVVNL_925258_1/Tendernotice_1.pdf,https://www.tender18india.com/Documents/FileDownload?FileName=TenderDocuments/1a2b3c4d5e/2024_MVVNL_925258_1/work_1598140.zip</t>
  </si>
  <si>
    <t>https://etender.up.nic.in/nicgep/app?component=%24DirectLink_0&amp;page=FrontEndAdvancedSearchResult&amp;service=direct&amp;sp=SzPkOcEd9VrtckN6K4IC1HQ%3D%3D,https://www.tender18india.com/Documents/FileDownload?FileName=TenderDocuments/215/2024_TKSCT_925266_1/Tendernotice_1.pdf,https://www.tender18india.com/Documents/FileDownload?FileName=TenderDocuments/215/2024_TKSCT_925266_1/work_1598153.zip</t>
  </si>
  <si>
    <t>https://etender.up.nic.in/nicgep/app?component=%24DirectLink_0&amp;page=FrontEndAdvancedSearchResult&amp;service=direct&amp;sp=Sb3JdFkBWFRSEuc6QHmpNRA%3D%3D,https://www.tender18india.com/Documents/FileDownload?FileName=TenderDocuments/215/2024_UPTCL_925264_1/Tendernotice_1.pdf,https://www.tender18india.com/Documents/FileDownload?FileName=TenderDocuments/215/2024_UPTCL_925264_1/work_1598151.zip</t>
  </si>
  <si>
    <t>https://etender.up.nic.in/nicgep/app?component=%24DirectLink_0&amp;page=FrontEndAdvancedSearchResult&amp;service=direct&amp;session=T&amp;sp=SWoft7bFOwlVweQTzOH3FIQ%3D%3D,https://www.tender18india.com/Documents/FileDownload?FileName=TenderDocuments/1a2b3c4d5e/2024_MVVNL_925256_1/Tendernotice_1.pdf,https://www.tender18india.com/Documents/FileDownload?FileName=TenderDocuments/1a2b3c4d5e/2024_MVVNL_925256_1/work_1598137.zip</t>
  </si>
  <si>
    <t>https://etender.up.nic.in/nicgep/app?component=%24DirectLink_0&amp;page=FrontEndAdvancedSearchResult&amp;service=direct&amp;session=T&amp;sp=S5GbITrf5xwTlIO3jCxeyng%3D%3D,https://www.tender18india.com/Documents/FileDownload?FileName=TenderDocuments/1a2b3c4d5e/2024_MVVNL_925091_1/Tendernotice_1.pdf,https://www.tender18india.com/Documents/FileDownload?FileName=TenderDocuments/1a2b3c4d5e/2024_MVVNL_925091_1/work_1597821.zip</t>
  </si>
  <si>
    <t>https://etender.up.nic.in/nicgep/app?component=%24DirectLink_0&amp;page=FrontEndAdvancedSearchResult&amp;service=direct&amp;session=T&amp;sp=SVvmnCAeGuAfjsqbodMvcsQ%3D%3D,https://www.tender18india.com/Documents/FileDownload?FileName=TenderDocuments/1a2b3c4d5e/2024_MVVNL_925093_1/Tendernotice_1.pdf,https://www.tender18india.com/Documents/FileDownload?FileName=TenderDocuments/1a2b3c4d5e/2024_MVVNL_925093_1/work_1597823.zip</t>
  </si>
  <si>
    <t>https://etender.up.nic.in/nicgep/app?component=%24DirectLink_0&amp;page=FrontEndAdvancedSearchResult&amp;service=direct&amp;sp=S3GrI2PpfQyZOC%2FQDsY%2Fe8g%3D%3D,https://www.tender18india.com/Documents/FileDownload?FileName=TenderDocuments/215/2024_UPSFF_925243_1/Tendernotice_1.pdf,https://www.tender18india.com/Documents/FileDownload?FileName=TenderDocuments/215/2024_UPSFF_925243_1/work_1598118.zip</t>
  </si>
  <si>
    <t>https://etender.up.nic.in/nicgep/app?component=%24DirectLink_0&amp;page=FrontEndAdvancedSearchResult&amp;service=direct&amp;session=T&amp;sp=StjlEPHJjWXkjbYYHyDzL0A%3D%3D,https://www.tender18india.com/Documents/FileDownload?FileName=TenderDocuments/1a2b3c4d5e/2024_PVVNV_925260_1/Tendernotice_1.pdf,https://www.tender18india.com/Documents/FileDownload?FileName=TenderDocuments/1a2b3c4d5e/2024_PVVNV_925260_1/work_1598147.zip</t>
  </si>
  <si>
    <t>https://etender.up.nic.in/nicgep/app?component=%24DirectLink_0&amp;page=FrontEndAdvancedSearchResult&amp;service=direct&amp;sp=S2SSbELDIJTbPn9m2QiqQ4g%3D%3D,https://www.tender18india.com/Documents/FileDownload?FileName=TenderDocuments/215/2024_KSCMP_925255_1/Tendernotice_1.pdf,https://www.tender18india.com/Documents/FileDownload?FileName=TenderDocuments/215/2024_KSCMP_925255_1/work_1598136.zip</t>
  </si>
  <si>
    <t>https://etender.up.nic.in/nicgep/app?component=%24DirectLink_0&amp;page=FrontEndAdvancedSearchResult&amp;service=direct&amp;session=T&amp;sp=SlFqm6fWnss%2B%2FUMGHWN5Fhg%3D%3D,https://www.tender18india.com/Documents/FileDownload?FileName=TenderDocuments/1a2b3c4d5e/2024_TGKSC_925259_1/Tendernotice_1.pdf,https://www.tender18india.com/Documents/FileDownload?FileName=TenderDocuments/1a2b3c4d5e/2024_TGKSC_925259_1/work_1598145.zip</t>
  </si>
  <si>
    <t>https://etender.up.nic.in/nicgep/app?component=%24DirectLink_0&amp;page=FrontEndAdvancedSearchResult&amp;service=direct&amp;session=T&amp;sp=S8APipTW5kYPvAUG0NDFdEQ%3D%3D,https://www.tender18india.com/Documents/FileDownload?FileName=TenderDocuments/1a2b3c4d5e/2024_TGKSC_925262_1/Tendernotice_1.pdf,https://www.tender18india.com/Documents/FileDownload?FileName=TenderDocuments/1a2b3c4d5e/2024_TGKSC_925262_1/work_1598148.zip</t>
  </si>
  <si>
    <t>https://etender.up.nic.in/nicgep/app?component=%24DirectLink_0&amp;page=FrontEndAdvancedSearchResult&amp;service=direct&amp;sp=SFuHU8RHCBF8p9S7%2FNqxzPA%3D%3D,https://www.tender18india.com/Documents/FileDownload?FileName=TenderDocuments/215/2024_MVVNL_923609_2/Tendernotice_1.pdf,https://www.tender18india.com/Documents/FileDownload?FileName=TenderDocuments/215/2024_MVVNL_923609_2/work_1598144.zip</t>
  </si>
  <si>
    <t>https://etender.up.nic.in/nicgep/app?component=%24DirectLink_0&amp;page=FrontEndAdvancedSearchResult&amp;service=direct&amp;sp=S28SqDlKdMASjRaeFnN3D1w%3D%3D,https://www.tender18india.com/Documents/FileDownload?FileName=TenderDocuments/215/2024_MVVNL_921846_3/Tendernotice_1.pdf,https://www.tender18india.com/Documents/FileDownload?FileName=TenderDocuments/215/2024_MVVNL_921846_3/work_1598142.zip</t>
  </si>
  <si>
    <t>https://etender.up.nic.in/nicgep/app?component=%24DirectLink_0&amp;page=FrontEndAdvancedSearchResult&amp;service=direct&amp;sp=SwGUMxghCmLsXUPO8ljevjw%3D%3D,https://www.tender18india.com/Documents/FileDownload?FileName=TenderDocuments/215/2024_MVVNL_923615_2/Tendernotice_1.pdf,https://www.tender18india.com/Documents/FileDownload?FileName=TenderDocuments/215/2024_MVVNL_923615_2/work_1598150.zip</t>
  </si>
  <si>
    <t>https://etender.up.nic.in/nicgep/app?component=%24DirectLink_0&amp;page=FrontEndAdvancedSearchResult&amp;service=direct&amp;sp=Sw%2BciM7MRYoEDgWJkCh%2Frmg%3D%3D,https://www.tender18india.com/Documents/FileDownload?FileName=TenderDocuments/215/2024_MVVNL_924372_2/Tendernotice_1.pdf,https://www.tender18india.com/Documents/FileDownload?FileName=TenderDocuments/215/2024_MVVNL_924372_2/work_1598128.zip</t>
  </si>
  <si>
    <t>https://etender.up.nic.in/nicgep/app?component=%24DirectLink_0&amp;page=FrontEndAdvancedSearchResult&amp;service=direct&amp;session=T&amp;sp=S4e5jJontSgDPbzKBnDZhjw%3D%3D,https://www.tender18india.com/Documents/FileDownload?FileName=TenderDocuments/1a2b3c4d5e/2024_UPTCL_925252_1/Tendernotice_1.pdf,https://www.tender18india.com/Documents/FileDownload?FileName=TenderDocuments/1a2b3c4d5e/2024_UPTCL_925252_1/work_1598133.zip</t>
  </si>
  <si>
    <t>https://etender.up.nic.in/nicgep/app?component=%24DirectLink_0&amp;page=FrontEndAdvancedSearchResult&amp;service=direct&amp;sp=Sq18RobIhViR1OvoguorGeQ%3D%3D,https://www.tender18india.com/Documents/FileDownload?FileName=TenderDocuments/215/2024_MVVNL_923617_2/Tendernotice_1.pdf,https://www.tender18india.com/Documents/FileDownload?FileName=TenderDocuments/215/2024_MVVNL_923617_2/work_1598134.zip</t>
  </si>
  <si>
    <t>https://etender.up.nic.in/nicgep/app?component=%24DirectLink_0&amp;page=FrontEndAdvancedSearchResult&amp;service=direct&amp;session=T&amp;sp=SFubhVFlFvCbE671Dw0Jscw%3D%3D,https://www.tender18india.com/Documents/FileDownload?FileName=TenderDocuments/1a2b3c4d5e/2024_MVVNL_925249_1/Tendernotice_1.pdf,https://www.tender18india.com/Documents/FileDownload?FileName=TenderDocuments/1a2b3c4d5e/2024_MVVNL_925249_1/work_1598126.zip</t>
  </si>
  <si>
    <t>https://etender.up.nic.in/nicgep/app?component=%24DirectLink_0&amp;page=FrontEndAdvancedSearchResult&amp;service=direct&amp;session=T&amp;sp=SnZN2l08LtF1N8bX2cZX%2BYA%3D%3D,https://www.tender18india.com/Documents/FileDownload?FileName=TenderDocuments/1a2b3c4d5e/2024_RVUNL_925196_1/Tendernotice_1.pdf,https://www.tender18india.com/Documents/FileDownload?FileName=TenderDocuments/1a2b3c4d5e/2024_RVUNL_925196_1/Tendernotice_2.pdf,https://www.tender18india.com/Documents/FileDownload?FileName=TenderDocuments/1a2b3c4d5e/2024_RVUNL_925196_1/work_1598072.zip</t>
  </si>
  <si>
    <t>https://etender.up.nic.in/nicgep/app?component=%24DirectLink_0&amp;page=FrontEndAdvancedSearchResult&amp;service=direct&amp;session=T&amp;sp=ShLkuJESWAiouI%2B%2BJDu9hEw%3D%3D,https://www.tender18india.com/Documents/FileDownload?FileName=TenderDocuments/1a2b3c4d5e/2024_PVVNV_925250_1/Tendernotice_1.pdf,https://www.tender18india.com/Documents/FileDownload?FileName=TenderDocuments/1a2b3c4d5e/2024_PVVNV_925250_1/work_1598130.zip</t>
  </si>
  <si>
    <t>https://etender.up.nic.in/nicgep/app?component=%24DirectLink_0&amp;page=FrontEndAdvancedSearchResult&amp;service=direct&amp;session=T&amp;sp=SlNOjNLW3mQI8%2BC2oq7QTyg%3D%3D,https://www.tender18india.com/Documents/FileDownload?FileName=TenderDocuments/1a2b3c4d5e/2024_RVUNL_925119_1/Tendernotice_1.pdf,https://www.tender18india.com/Documents/FileDownload?FileName=TenderDocuments/1a2b3c4d5e/2024_RVUNL_925119_1/work_1597884.zip</t>
  </si>
  <si>
    <t>https://etender.up.nic.in/nicgep/app?component=%24DirectLink_0&amp;page=FrontEndAdvancedSearchResult&amp;service=direct&amp;session=T&amp;sp=SGXKl9KfwpEyJfHsUlcAIaQ%3D%3D,https://www.tender18india.com/Documents/FileDownload?FileName=TenderDocuments/1a2b3c4d5e/2024_TGKSC_925247_1/Tendernotice_1.pdf,https://www.tender18india.com/Documents/FileDownload?FileName=TenderDocuments/1a2b3c4d5e/2024_TGKSC_925247_1/work_1598125.zip</t>
  </si>
  <si>
    <t>https://etender.up.nic.in/nicgep/app?component=%24DirectLink_0&amp;page=FrontEndAdvancedSearchResult&amp;service=direct&amp;session=T&amp;sp=SItH2L%2F6WKlP8KGcxKyRu7Q%3D%3D,https://www.tender18india.com/Documents/FileDownload?FileName=TenderDocuments/1a2b3c4d5e/2024_PVVNV_925248_1/Tendernotice_1.pdf,https://www.tender18india.com/Documents/FileDownload?FileName=TenderDocuments/1a2b3c4d5e/2024_PVVNV_925248_1/work_1598127.zip</t>
  </si>
  <si>
    <t>https://etender.up.nic.in/nicgep/app?component=%24DirectLink_0&amp;page=FrontEndAdvancedSearchResult&amp;service=direct&amp;sp=S7MvykRaEh6sQh2CTpOzFIw%3D%3D,https://www.tender18india.com/Documents/FileDownload?FileName=TenderDocuments/215/2024_DVVNL_921681_4/Tendernotice_1.pdf,https://www.tender18india.com/Documents/FileDownload?FileName=TenderDocuments/215/2024_DVVNL_921681_4/work_1598123.zip</t>
  </si>
  <si>
    <t>https://etender.up.nic.in/nicgep/app?component=%24DirectLink_0&amp;page=FrontEndAdvancedSearchResult&amp;service=direct&amp;session=T&amp;sp=SKwvAbrh%2FhOTp%2BxT%2FzIhLwA%3D%3D,https://www.tender18india.com/Documents/FileDownload?FileName=TenderDocuments/1a2b3c4d5e/2024_MVVNL_925189_1/Tendernotice_1.pdf,https://www.tender18india.com/Documents/FileDownload?FileName=TenderDocuments/1a2b3c4d5e/2024_MVVNL_925189_1/work_1598051.zip</t>
  </si>
  <si>
    <t>https://etender.up.nic.in/nicgep/app?component=%24DirectLink_0&amp;page=FrontEndAdvancedSearchResult&amp;service=direct&amp;session=T&amp;sp=S1GIFnkJFmbbm3TjQObRAIw%3D%3D,https://www.tender18india.com/Documents/FileDownload?FileName=TenderDocuments/1a2b3c4d5e/2024_PVVNV_925244_1/Tendernotice_1.pdf,https://www.tender18india.com/Documents/FileDownload?FileName=TenderDocuments/1a2b3c4d5e/2024_PVVNV_925244_1/work_1598122.zip</t>
  </si>
  <si>
    <t>https://etender.up.nic.in/nicgep/app?component=%24DirectLink_0&amp;page=FrontEndAdvancedSearchResult&amp;service=direct&amp;session=T&amp;sp=Sj%2FodQbjxQkZaKGBVpTFFLg%3D%3D,https://www.tender18india.com/Documents/FileDownload?FileName=TenderDocuments/1a2b3c4d5e/2024_DOLBU_925246_1/Tendernotice_1.pdf,https://www.tender18india.com/Documents/FileDownload?FileName=TenderDocuments/1a2b3c4d5e/2024_DOLBU_925246_1/work_1598124.zip</t>
  </si>
  <si>
    <t>https://etender.up.nic.in/nicgep/app?component=%24DirectLink_0&amp;page=FrontEndAdvancedSearchResult&amp;service=direct&amp;session=T&amp;sp=SVOA8TXCebPv8uDSYSAXD6Q%3D%3D,https://www.tender18india.com/Documents/FileDownload?FileName=TenderDocuments/1a2b3c4d5e/2024_DOLBU_925245_1/Tendernotice_1.pdf,https://www.tender18india.com/Documents/FileDownload?FileName=TenderDocuments/1a2b3c4d5e/2024_DOLBU_925245_1/work_1598121.zip</t>
  </si>
  <si>
    <t>https://etender.up.nic.in/nicgep/app?component=%24DirectLink_0&amp;page=FrontEndAdvancedSearchResult&amp;service=direct&amp;session=T&amp;sp=S4KVVQIoecRIo26w5co6Siw%3D%3D,https://www.tender18india.com/Documents/FileDownload?FileName=TenderDocuments/1a2b3c4d5e/2024_UPPCL_925241_1/Tendernotice_1.pdf,https://www.tender18india.com/Documents/FileDownload?FileName=TenderDocuments/1a2b3c4d5e/2024_UPPCL_925241_1/work_1598119.zip</t>
  </si>
  <si>
    <t>https://etender.up.nic.in/nicgep/app?component=%24DirectLink_0&amp;page=FrontEndAdvancedSearchResult&amp;service=direct&amp;session=T&amp;sp=SsLhdaEi0XdTnlGUMVqbkZw%3D%3D,https://www.tender18india.com/Documents/FileDownload?FileName=TenderDocuments/1a2b3c4d5e/2024_PVVNV_925235_1/Tendernotice_1.pdf,https://www.tender18india.com/Documents/FileDownload?FileName=TenderDocuments/1a2b3c4d5e/2024_PVVNV_925235_1/work_1598112.zip</t>
  </si>
  <si>
    <t>https://etender.up.nic.in/nicgep/app?component=%24DirectLink_0&amp;page=FrontEndAdvancedSearchResult&amp;service=direct&amp;session=T&amp;sp=Sl4YsLGqyRYnhylcpiz2DVA%3D%3D,https://www.tender18india.com/Documents/FileDownload?FileName=TenderDocuments/1a2b3c4d5e/2024_PVVNL_925242_1/Tendernotice_1.pdf,https://www.tender18india.com/Documents/FileDownload?FileName=TenderDocuments/1a2b3c4d5e/2024_PVVNL_925242_1/work_1598117.zip</t>
  </si>
  <si>
    <t>https://etender.up.nic.in/nicgep/app?component=%24DirectLink_0&amp;page=FrontEndAdvancedSearchResult&amp;service=direct&amp;session=T&amp;sp=SCRMD1aP6ghCzghe8vhGs9A%3D%3D,https://www.tender18india.com/Documents/FileDownload?FileName=TenderDocuments/1a2b3c4d5e/2024_UPPCL_925237_1/Tendernotice_1.pdf,https://www.tender18india.com/Documents/FileDownload?FileName=TenderDocuments/1a2b3c4d5e/2024_UPPCL_925237_1/work_1598114.zip</t>
  </si>
  <si>
    <t>https://etender.up.nic.in/nicgep/app?component=%24DirectLink_0&amp;page=FrontEndAdvancedSearchResult&amp;service=direct&amp;session=T&amp;sp=STjjNBfpxQ2VODKuMlpn3Rg%3D%3D,https://www.tender18india.com/Documents/FileDownload?FileName=TenderDocuments/1a2b3c4d5e/2024_DOLBU_925239_1/Tendernotice_1.pdf,https://www.tender18india.com/Documents/FileDownload?FileName=TenderDocuments/1a2b3c4d5e/2024_DOLBU_925239_1/work_1598115.zip</t>
  </si>
  <si>
    <t>https://etender.up.nic.in/nicgep/app?component=%24DirectLink_0&amp;page=FrontEndAdvancedSearchResult&amp;service=direct&amp;session=T&amp;sp=Sps%2FRgprOUha76cpyjXOQpA%3D%3D,https://www.tender18india.com/Documents/FileDownload?FileName=TenderDocuments/1a2b3c4d5e/2024_DOLBU_925240_1/Tendernotice_1.pdf,https://www.tender18india.com/Documents/FileDownload?FileName=TenderDocuments/1a2b3c4d5e/2024_DOLBU_925240_1/work_1598116.zip</t>
  </si>
  <si>
    <t>https://etender.up.nic.in/nicgep/app?component=%24DirectLink_0&amp;page=FrontEndAdvancedSearchResult&amp;service=direct&amp;session=T&amp;sp=SaToQYadu6c8xS6BxUzIrBQ%3D%3D,https://www.tender18india.com/Documents/FileDownload?FileName=TenderDocuments/1a2b3c4d5e/2024_PVVNV_925229_1/Tendernotice_1.pdf,https://www.tender18india.com/Documents/FileDownload?FileName=TenderDocuments/1a2b3c4d5e/2024_PVVNV_925229_1/work_1598104.zip</t>
  </si>
  <si>
    <t>https://etender.up.nic.in/nicgep/app?component=%24DirectLink_0&amp;page=FrontEndAdvancedSearchResult&amp;service=direct&amp;session=T&amp;sp=SXfLviVv2FiEYO3bPP2SI1Q%3D%3D,https://www.tender18india.com/Documents/FileDownload?FileName=TenderDocuments/1a2b3c4d5e/2024_PVVNL_923571_2/Tendernotice_1.pdf,https://www.tender18india.com/Documents/FileDownload?FileName=TenderDocuments/1a2b3c4d5e/2024_PVVNL_923571_2/work_1598109.zip</t>
  </si>
  <si>
    <t>https://etender.up.nic.in/nicgep/app?component=%24DirectLink_0&amp;page=FrontEndAdvancedSearchResult&amp;service=direct&amp;session=T&amp;sp=SYftzZkUVL38sxEZFvEEZ2g%3D%3D,https://www.tender18india.com/Documents/FileDownload?FileName=TenderDocuments/1a2b3c4d5e/2024_PVVNL_923511_2/Tendernotice_1.pdf,https://www.tender18india.com/Documents/FileDownload?FileName=TenderDocuments/1a2b3c4d5e/2024_PVVNL_923511_2/work_1598108.zip</t>
  </si>
  <si>
    <t>https://etender.up.nic.in/nicgep/app?component=%24DirectLink_0&amp;page=FrontEndAdvancedSearchResult&amp;service=direct&amp;sp=S%2F4SyHXcpA2ahaWnGuupnJQ%3D%3D,https://www.tender18india.com/Documents/FileDownload?FileName=TenderDocuments/215/2024_PVVNL_925228_1/Tendernotice_1.pdf,https://www.tender18india.com/Documents/FileDownload?FileName=TenderDocuments/215/2024_PVVNL_925228_1/work_1598102.zip</t>
  </si>
  <si>
    <t>https://etender.up.nic.in/nicgep/app?component=%24DirectLink_0&amp;page=FrontEndAdvancedSearchResult&amp;service=direct&amp;sp=SA%2FcLOhvLlE4rOFs%2FfvAaeQ%3D%3D,https://www.tender18india.com/Documents/FileDownload?FileName=TenderDocuments/215/2024_UPTCL_925182_1/Tendernotice_1.pdf,https://www.tender18india.com/Documents/FileDownload?FileName=TenderDocuments/215/2024_UPTCL_925182_1/work_1598027.zip</t>
  </si>
  <si>
    <t>https://etender.up.nic.in/nicgep/app?component=%24DirectLink_0&amp;page=FrontEndAdvancedSearchResult&amp;service=direct&amp;session=T&amp;sp=SeqFnpBEqF7lA3dJaKYWrpQ%3D%3D,https://www.tender18india.com/Documents/FileDownload?FileName=TenderDocuments/1a2b3c4d5e/2024_DOLBU_925238_1/Tendernotice_1.pdf,https://www.tender18india.com/Documents/FileDownload?FileName=TenderDocuments/1a2b3c4d5e/2024_DOLBU_925238_1/work_1598113.zip</t>
  </si>
  <si>
    <t>https://etender.up.nic.in/nicgep/app?component=%24DirectLink_0&amp;page=FrontEndAdvancedSearchResult&amp;service=direct&amp;session=T&amp;sp=S9%2FbUu9G4xN4fsfxlKeDghQ%3D%3D,https://www.tender18india.com/Documents/FileDownload?FileName=TenderDocuments/1a2b3c4d5e/2024_DOLBU_925236_1/Tendernotice_1.pdf,https://www.tender18india.com/Documents/FileDownload?FileName=TenderDocuments/1a2b3c4d5e/2024_DOLBU_925236_1/work_1598111.zip</t>
  </si>
  <si>
    <t>https://etender.up.nic.in/nicgep/app?component=%24DirectLink_0&amp;page=FrontEndAdvancedSearchResult&amp;service=direct&amp;session=T&amp;sp=SfFi4H90vJQZo7Hap5nBW7w%3D%3D,https://www.tender18india.com/Documents/FileDownload?FileName=TenderDocuments/1a2b3c4d5e/2024_DOLBU_925234_1/Tendernotice_1.pdf,https://www.tender18india.com/Documents/FileDownload?FileName=TenderDocuments/1a2b3c4d5e/2024_DOLBU_925234_1/work_1598110.zip</t>
  </si>
  <si>
    <t>https://etender.up.nic.in/nicgep/app?component=%24DirectLink_0&amp;page=FrontEndAdvancedSearchResult&amp;service=direct&amp;session=T&amp;sp=SPl0AcE7Dqz0a%2FZSmJxZe9A%3D%3D,https://www.tender18india.com/Documents/FileDownload?FileName=TenderDocuments/1a2b3c4d5e/2024_PVVNV_925224_1/Tendernotice_1.pdf,https://www.tender18india.com/Documents/FileDownload?FileName=TenderDocuments/1a2b3c4d5e/2024_PVVNV_925224_1/work_1598096.zip</t>
  </si>
  <si>
    <t>https://etender.up.nic.in/nicgep/app?component=%24DirectLink_0&amp;page=FrontEndAdvancedSearchResult&amp;service=direct&amp;session=T&amp;sp=Si8Nglj0%2BZnMCjSKyLiEA8Q%3D%3D,https://www.tender18india.com/Documents/FileDownload?FileName=TenderDocuments/1a2b3c4d5e/2024_DOLBU_925233_1/Tendernotice_1.pdf,https://www.tender18india.com/Documents/FileDownload?FileName=TenderDocuments/1a2b3c4d5e/2024_DOLBU_925233_1/work_1598107.zip</t>
  </si>
  <si>
    <t>https://etender.up.nic.in/nicgep/app?component=%24DirectLink_0&amp;page=FrontEndAdvancedSearchResult&amp;service=direct&amp;session=T&amp;sp=SjuPk4%2Bos%2BMaA83SkfJCrUQ%3D%3D,https://www.tender18india.com/Documents/FileDownload?FileName=TenderDocuments/1a2b3c4d5e/2024_DOLBU_925231_1/Tendernotice_1.pdf,https://www.tender18india.com/Documents/FileDownload?FileName=TenderDocuments/1a2b3c4d5e/2024_DOLBU_925231_1/work_1598103.zip</t>
  </si>
  <si>
    <t>https://etender.up.nic.in/nicgep/app?component=%24DirectLink_0&amp;page=FrontEndAdvancedSearchResult&amp;service=direct&amp;session=T&amp;sp=Sg3ZGovDRG7Br0WQHLb42Fw%3D%3D,https://www.tender18india.com/Documents/FileDownload?FileName=TenderDocuments/1a2b3c4d5e/2024_PVVNV_925169_1/Tendernotice_1.pdf,https://www.tender18india.com/Documents/FileDownload?FileName=TenderDocuments/1a2b3c4d5e/2024_PVVNV_925169_1/work_1598099.zip</t>
  </si>
  <si>
    <t>https://etender.up.nic.in/nicgep/app?component=%24DirectLink_0&amp;page=FrontEndAdvancedSearchResult&amp;service=direct&amp;session=T&amp;sp=SY1bQbXjUvPyyQCtgpA%2Fd6g%3D%3D,https://www.tender18india.com/Documents/FileDownload?FileName=TenderDocuments/1a2b3c4d5e/2024_RVUNL_925217_1/Tendernotice_1.pdf,https://www.tender18india.com/Documents/FileDownload?FileName=TenderDocuments/1a2b3c4d5e/2024_RVUNL_925217_1/work_1598094.zip</t>
  </si>
  <si>
    <t>https://etender.up.nic.in/nicgep/app?component=%24DirectLink_0&amp;page=FrontEndAdvancedSearchResult&amp;service=direct&amp;session=T&amp;sp=SKuCqR9qCcCcYejSLynGYJg%3D%3D,https://www.tender18india.com/Documents/FileDownload?FileName=TenderDocuments/1a2b3c4d5e/2024_DOLBU_925227_1/Tendernotice_1.pdf,https://www.tender18india.com/Documents/FileDownload?FileName=TenderDocuments/1a2b3c4d5e/2024_DOLBU_925227_1/work_1598100.zip</t>
  </si>
  <si>
    <t>https://etender.up.nic.in/nicgep/app?component=%24DirectLink_0&amp;page=FrontEndAdvancedSearchResult&amp;service=direct&amp;session=T&amp;sp=S84w6CoC%2FH9h7ERy9CI5I2Q%3D%3D,https://www.tender18india.com/Documents/FileDownload?FileName=TenderDocuments/1a2b3c4d5e/2024_UPTCL_925210_1/Tendernotice_1.pdf,https://www.tender18india.com/Documents/FileDownload?FileName=TenderDocuments/1a2b3c4d5e/2024_UPTCL_925210_1/work_1598085.zip</t>
  </si>
  <si>
    <t>https://etender.up.nic.in/nicgep/app?component=%24DirectLink_0&amp;page=FrontEndAdvancedSearchResult&amp;service=direct&amp;session=T&amp;sp=SJ7Zf%2Bnbr4LFU1cdzGQ02YA%3D%3D,https://www.tender18india.com/Documents/FileDownload?FileName=TenderDocuments/1a2b3c4d5e/2024_PVVNV_925215_1/Tendernotice_1.pdf,https://www.tender18india.com/Documents/FileDownload?FileName=TenderDocuments/1a2b3c4d5e/2024_PVVNV_925215_1/work_1598091.zip</t>
  </si>
  <si>
    <t>https://etender.up.nic.in/nicgep/app?component=%24DirectLink_0&amp;page=FrontEndAdvancedSearchResult&amp;service=direct&amp;session=T&amp;sp=SS5RFbs%2BpTsSk2ChK%2FcNbjQ%3D%3D,https://www.tender18india.com/Documents/FileDownload?FileName=TenderDocuments/1a2b3c4d5e/2024_UPTCL_925190_1/Tendernotice_1.pdf,https://www.tender18india.com/Documents/FileDownload?FileName=TenderDocuments/1a2b3c4d5e/2024_UPTCL_925190_1/work_1598057.zip</t>
  </si>
  <si>
    <t>https://etender.up.nic.in/nicgep/app?component=%24DirectLink_0&amp;page=FrontEndAdvancedSearchResult&amp;service=direct&amp;session=T&amp;sp=Sr7e4xxn%2FZgHwB7T2%2F0VFyA%3D%3D,https://www.tender18india.com/Documents/FileDownload?FileName=TenderDocuments/1a2b3c4d5e/2024_UPTCL_925203_1/Tendernotice_1.pdf,https://www.tender18india.com/Documents/FileDownload?FileName=TenderDocuments/1a2b3c4d5e/2024_UPTCL_925203_1/work_1598078.zip</t>
  </si>
  <si>
    <t>https://etender.up.nic.in/nicgep/app?component=%24DirectLink_0&amp;page=FrontEndAdvancedSearchResult&amp;service=direct&amp;session=T&amp;sp=SKE%2Ba7rnM52i6APomtoNVHg%3D%3D,https://www.tender18india.com/Documents/FileDownload?FileName=TenderDocuments/1a2b3c4d5e/2024_UPPCL_902659_2/Tendernotice_1.pdf,https://www.tender18india.com/Documents/FileDownload?FileName=TenderDocuments/1a2b3c4d5e/2024_UPPCL_902659_2/work_1598088.zip</t>
  </si>
  <si>
    <t>https://etender.up.nic.in/nicgep/app?component=%24DirectLink_0&amp;page=FrontEndAdvancedSearchResult&amp;service=direct&amp;session=T&amp;sp=SZFnZa%2BCD0662fbBR%2BaoDHQ%3D%3D,https://www.tender18india.com/Documents/FileDownload?FileName=TenderDocuments/1a2b3c4d5e/2024_DOLBU_925223_1/Tendernotice_1.pdf,https://www.tender18india.com/Documents/FileDownload?FileName=TenderDocuments/1a2b3c4d5e/2024_DOLBU_925223_1/work_1598095.zip</t>
  </si>
  <si>
    <t>https://etender.up.nic.in/nicgep/app?component=%24DirectLink_0&amp;page=FrontEndAdvancedSearchResult&amp;service=direct&amp;session=T&amp;sp=S8XPFTAZOFNp2rTFai2RRtw%3D%3D,https://www.tender18india.com/Documents/FileDownload?FileName=TenderDocuments/1a2b3c4d5e/2024_PVVNL_925214_1/Tendernotice_1.pdf,https://www.tender18india.com/Documents/FileDownload?FileName=TenderDocuments/1a2b3c4d5e/2024_PVVNL_925214_1/work_1598090.zip</t>
  </si>
  <si>
    <t>https://etender.up.nic.in/nicgep/app?component=%24DirectLink_0&amp;page=FrontEndAdvancedSearchResult&amp;service=direct&amp;session=T&amp;sp=SMq9yFsdypjQiq6O4UhMWVg%3D%3D,https://www.tender18india.com/Documents/FileDownload?FileName=TenderDocuments/1a2b3c4d5e/2024_DOLBU_925220_1/Tendernotice_1.pdf,https://www.tender18india.com/Documents/FileDownload?FileName=TenderDocuments/1a2b3c4d5e/2024_DOLBU_925220_1/work_1598093.zip</t>
  </si>
  <si>
    <t>https://etender.up.nic.in/nicgep/app?component=%24DirectLink_0&amp;page=FrontEndAdvancedSearchResult&amp;service=direct&amp;session=T&amp;sp=S8%2BCRDFSkUIpNGpH61yF0ag%3D%3D,https://www.tender18india.com/Documents/FileDownload?FileName=TenderDocuments/1a2b3c4d5e/2024_DOLBU_925216_1/Tendernotice_1.pdf,https://www.tender18india.com/Documents/FileDownload?FileName=TenderDocuments/1a2b3c4d5e/2024_DOLBU_925216_1/work_1598092.zip</t>
  </si>
  <si>
    <t>https://etender.up.nic.in/nicgep/app?component=%24DirectLink_0&amp;page=FrontEndAdvancedSearchResult&amp;service=direct&amp;session=T&amp;sp=Se8MZ3a9ftl50R5xVMq1QYA%3D%3D,https://www.tender18india.com/Documents/FileDownload?FileName=TenderDocuments/1a2b3c4d5e/2024_PVVNV_925201_1/Tendernotice_1.pdf,https://www.tender18india.com/Documents/FileDownload?FileName=TenderDocuments/1a2b3c4d5e/2024_PVVNV_925201_1/work_1598075.zip</t>
  </si>
  <si>
    <t>https://etender.up.nic.in/nicgep/app?component=%24DirectLink_0&amp;page=FrontEndAdvancedSearchResult&amp;service=direct&amp;session=T&amp;sp=SNCX5P2IbF%2FU1WxO%2Fev3WYw%3D%3D,https://www.tender18india.com/Documents/FileDownload?FileName=TenderDocuments/1a2b3c4d5e/2024_PVVNL_925206_1/Tendernotice_1.pdf,https://www.tender18india.com/Documents/FileDownload?FileName=TenderDocuments/1a2b3c4d5e/2024_PVVNL_925206_1/work_1598080.zip</t>
  </si>
  <si>
    <t>https://etender.up.nic.in/nicgep/app?component=%24DirectLink_0&amp;page=FrontEndAdvancedSearchResult&amp;service=direct&amp;session=T&amp;sp=SpIv4E73LZskl47OCfT39rQ%3D%3D,https://www.tender18india.com/Documents/FileDownload?FileName=TenderDocuments/1a2b3c4d5e/2024_UPJVN_925204_1/Tendernotice_1.pdf,https://www.tender18india.com/Documents/FileDownload?FileName=TenderDocuments/1a2b3c4d5e/2024_UPJVN_925204_1/work_1598079.zip</t>
  </si>
  <si>
    <t>https://etender.up.nic.in/nicgep/app?component=%24DirectLink_0&amp;page=FrontEndAdvancedSearchResult&amp;service=direct&amp;session=T&amp;sp=SZenBZKqgWM54lwIQo7%2FHaw%3D%3D,https://www.tender18india.com/Documents/FileDownload?FileName=TenderDocuments/1a2b3c4d5e/2024_DOLBU_925211_1/Tendernotice_1.pdf,https://www.tender18india.com/Documents/FileDownload?FileName=TenderDocuments/1a2b3c4d5e/2024_DOLBU_925211_1/work_1598087.zip</t>
  </si>
  <si>
    <t>https://etender.up.nic.in/nicgep/app?component=%24DirectLink_0&amp;page=FrontEndAdvancedSearchResult&amp;service=direct&amp;session=T&amp;sp=SErFvd9Mh2YSYD%2FmBqL80Gg%3D%3D,https://www.tender18india.com/Documents/FileDownload?FileName=TenderDocuments/1a2b3c4d5e/2024_DOLBU_925209_1/Tendernotice_1.pdf,https://www.tender18india.com/Documents/FileDownload?FileName=TenderDocuments/1a2b3c4d5e/2024_DOLBU_925209_1/work_1598086.zip</t>
  </si>
  <si>
    <t>https://etender.up.nic.in/nicgep/app?component=%24DirectLink_0&amp;page=FrontEndAdvancedSearchResult&amp;service=direct&amp;session=T&amp;sp=SZ%2FTVBR1lO9uyH4rDoX5vBg%3D%3D,https://www.tender18india.com/Documents/FileDownload?FileName=TenderDocuments/1a2b3c4d5e/2024_DOLBU_925208_1/Tendernotice_1.pdf,https://www.tender18india.com/Documents/FileDownload?FileName=TenderDocuments/1a2b3c4d5e/2024_DOLBU_925208_1/work_1598081.zip</t>
  </si>
  <si>
    <t>https://etender.up.nic.in/nicgep/app?component=%24DirectLink_0&amp;page=FrontEndAdvancedSearchResult&amp;service=direct&amp;session=T&amp;sp=Sw%2FPHUVNEWj%2FgnKoDsVd9Bg%3D%3D,https://www.tender18india.com/Documents/FileDownload?FileName=TenderDocuments/1a2b3c4d5e/2024_KESCO_925154_1/Tendernotice_1.pdf,https://www.tender18india.com/Documents/FileDownload?FileName=TenderDocuments/1a2b3c4d5e/2024_KESCO_925154_1/work_1597972.zip</t>
  </si>
  <si>
    <t>https://etender.up.nic.in/nicgep/app?component=%24DirectLink_0&amp;page=FrontEndAdvancedSearchResult&amp;service=direct&amp;session=T&amp;sp=SFbZcYbIqhFHVlpkIdh%2FeFQ%3D%3D,https://www.tender18india.com/Documents/FileDownload?FileName=TenderDocuments/1a2b3c4d5e/2024_DOLBU_925131_27/Tendernotice_1.pdf,https://www.tender18india.com/Documents/FileDownload?FileName=TenderDocuments/1a2b3c4d5e/2024_DOLBU_925131_27/work_1598058.zip</t>
  </si>
  <si>
    <t>https://etender.up.nic.in/nicgep/app?component=%24DirectLink_0&amp;page=FrontEndAdvancedSearchResult&amp;service=direct&amp;session=T&amp;sp=SC2HMM5LQnesgEkRXqFTwlQ%3D%3D,https://www.tender18india.com/Documents/FileDownload?FileName=TenderDocuments/1a2b3c4d5e/2024_DOLBU_925131_35/Tendernotice_1.pdf,https://www.tender18india.com/Documents/FileDownload?FileName=TenderDocuments/1a2b3c4d5e/2024_DOLBU_925131_35/work_1598076.zip</t>
  </si>
  <si>
    <t>https://etender.up.nic.in/nicgep/app?component=%24DirectLink_0&amp;page=FrontEndAdvancedSearchResult&amp;service=direct&amp;session=T&amp;sp=SI026mysf756Jxh2VKfnydQ%3D%3D,https://www.tender18india.com/Documents/FileDownload?FileName=TenderDocuments/1a2b3c4d5e/2024_DOLBU_925131_34/Tendernotice_1.pdf,https://www.tender18india.com/Documents/FileDownload?FileName=TenderDocuments/1a2b3c4d5e/2024_DOLBU_925131_34/work_1598074.zip</t>
  </si>
  <si>
    <t>https://etender.up.nic.in/nicgep/app?component=%24DirectLink_0&amp;page=FrontEndAdvancedSearchResult&amp;service=direct&amp;session=T&amp;sp=SeeTm1KDQuHVo%2BimdU6aM7A%3D%3D,https://www.tender18india.com/Documents/FileDownload?FileName=TenderDocuments/1a2b3c4d5e/2024_DOLBU_925131_25/Tendernotice_1.pdf,https://www.tender18india.com/Documents/FileDownload?FileName=TenderDocuments/1a2b3c4d5e/2024_DOLBU_925131_25/work_1598052.zip</t>
  </si>
  <si>
    <t>https://etender.up.nic.in/nicgep/app?component=%24DirectLink_0&amp;page=FrontEndAdvancedSearchResult&amp;service=direct&amp;session=T&amp;sp=Sb7AUjezKV196kBZzwh5myg%3D%3D,https://www.tender18india.com/Documents/FileDownload?FileName=TenderDocuments/1a2b3c4d5e/2024_PVVNL_924362_3/Tendernotice_1.pdf,https://www.tender18india.com/Documents/FileDownload?FileName=TenderDocuments/1a2b3c4d5e/2024_PVVNL_924362_3/work_1598063.zip</t>
  </si>
  <si>
    <t>https://etender.up.nic.in/nicgep/app?component=%24DirectLink_0&amp;page=FrontEndAdvancedSearchResult&amp;service=direct&amp;session=T&amp;sp=S%2FIXFmqMMaaqweAcNHVxUIw%3D%3D,https://www.tender18india.com/Documents/FileDownload?FileName=TenderDocuments/1a2b3c4d5e/2024_DOLBU_925131_26/Tendernotice_1.pdf,https://www.tender18india.com/Documents/FileDownload?FileName=TenderDocuments/1a2b3c4d5e/2024_DOLBU_925131_26/work_1598056.zip</t>
  </si>
  <si>
    <t>https://etender.up.nic.in/nicgep/app?component=%24DirectLink_0&amp;page=FrontEndAdvancedSearchResult&amp;service=direct&amp;session=T&amp;sp=SU%2FP%2BJHGfdtmjHdz0wBFodQ%3D%3D,https://www.tender18india.com/Documents/FileDownload?FileName=TenderDocuments/1a2b3c4d5e/2024_DOLBU_925131_22/Tendernotice_1.pdf,https://www.tender18india.com/Documents/FileDownload?FileName=TenderDocuments/1a2b3c4d5e/2024_DOLBU_925131_22/work_1598033.zip</t>
  </si>
  <si>
    <t>https://etender.up.nic.in/nicgep/app?component=%24DirectLink_0&amp;page=FrontEndAdvancedSearchResult&amp;service=direct&amp;session=T&amp;sp=SKbQyUIm0vKSzDXeUCoQVEw%3D%3D,https://www.tender18india.com/Documents/FileDownload?FileName=TenderDocuments/1a2b3c4d5e/2024_DOLBU_925131_21/Tendernotice_1.pdf,https://www.tender18india.com/Documents/FileDownload?FileName=TenderDocuments/1a2b3c4d5e/2024_DOLBU_925131_21/work_1598031.zip</t>
  </si>
  <si>
    <t>https://etender.up.nic.in/nicgep/app?component=%24DirectLink_0&amp;page=FrontEndAdvancedSearchResult&amp;service=direct&amp;session=T&amp;sp=SuzvcjpzEU8%2FmJc9barzEmA%3D%3D,https://www.tender18india.com/Documents/FileDownload?FileName=TenderDocuments/1a2b3c4d5e/2024_DOLBU_925131_24/Tendernotice_1.pdf,https://www.tender18india.com/Documents/FileDownload?FileName=TenderDocuments/1a2b3c4d5e/2024_DOLBU_925131_24/work_1598039.zip</t>
  </si>
  <si>
    <t>https://etender.up.nic.in/nicgep/app?component=%24DirectLink_0&amp;page=FrontEndAdvancedSearchResult&amp;service=direct&amp;session=T&amp;sp=SrhO1wuiD1hap86OcLblvog%3D%3D,https://www.tender18india.com/Documents/FileDownload?FileName=TenderDocuments/1a2b3c4d5e/2024_DOLBU_925131_23/Tendernotice_1.pdf,https://www.tender18india.com/Documents/FileDownload?FileName=TenderDocuments/1a2b3c4d5e/2024_DOLBU_925131_23/work_1598035.zip</t>
  </si>
  <si>
    <t>https://etender.up.nic.in/nicgep/app?component=%24DirectLink_0&amp;page=FrontEndAdvancedSearchResult&amp;service=direct&amp;session=T&amp;sp=Sl6CEdfjvcxOrulW7bq06ZA%3D%3D,https://www.tender18india.com/Documents/FileDownload?FileName=TenderDocuments/1a2b3c4d5e/2024_DOLBU_925205_1/Tendernotice_1.pdf,https://www.tender18india.com/Documents/FileDownload?FileName=TenderDocuments/1a2b3c4d5e/2024_DOLBU_925205_1/work_1598077.zip</t>
  </si>
  <si>
    <t>https://etender.up.nic.in/nicgep/app?component=%24DirectLink_0&amp;page=FrontEndAdvancedSearchResult&amp;service=direct&amp;session=T&amp;sp=SVqgiIthkCHQQUSvJbD%2FKXA%3D%3D,https://www.tender18india.com/Documents/FileDownload?FileName=TenderDocuments/1a2b3c4d5e/2024_DOLBU_925202_1/Tendernotice_1.pdf,https://www.tender18india.com/Documents/FileDownload?FileName=TenderDocuments/1a2b3c4d5e/2024_DOLBU_925202_1/work_1598073.zip</t>
  </si>
  <si>
    <t>https://etender.up.nic.in/nicgep/app?component=%24DirectLink_0&amp;page=FrontEndAdvancedSearchResult&amp;service=direct&amp;sp=SFlYDYNubVXpDgaYZhOUKjw%3D%3D,https://www.tender18india.com/Documents/FileDownload?FileName=TenderDocuments/215/2024_UPTCL_925186_1/Tendernotice_1.pdf,https://www.tender18india.com/Documents/FileDownload?FileName=TenderDocuments/215/2024_UPTCL_925186_1/work_1598054.zip</t>
  </si>
  <si>
    <t>https://etender.up.nic.in/nicgep/app?component=%24DirectLink_0&amp;page=FrontEndAdvancedSearchResult&amp;service=direct&amp;session=T&amp;sp=SjOfcTdQRANPIDOYW9UvjnA%3D%3D,https://www.tender18india.com/Documents/FileDownload?FileName=TenderDocuments/1a2b3c4d5e/2024_DOLBU_925194_1/Tendernotice_1.pdf,https://www.tender18india.com/Documents/FileDownload?FileName=TenderDocuments/1a2b3c4d5e/2024_DOLBU_925194_1/work_1598061.zip</t>
  </si>
  <si>
    <t>https://etender.up.nic.in/nicgep/app?component=%24DirectLink_0&amp;page=FrontEndAdvancedSearchResult&amp;service=direct&amp;session=T&amp;sp=SJI3XiHN76Vk%2FZuq%2BuoObkA%3D%3D,https://www.tender18india.com/Documents/FileDownload?FileName=TenderDocuments/1a2b3c4d5e/2024_KESCO_925148_1/Tendernotice_1.pdf,https://www.tender18india.com/Documents/FileDownload?FileName=TenderDocuments/1a2b3c4d5e/2024_KESCO_925148_1/work_1597964.zip</t>
  </si>
  <si>
    <t>https://etender.up.nic.in/nicgep/app?component=%24DirectLink_0&amp;page=FrontEndAdvancedSearchResult&amp;service=direct&amp;session=T&amp;sp=S5hBW3QDtzEAY2nPTy4ejdQ%3D%3D,https://www.tender18india.com/Documents/FileDownload?FileName=TenderDocuments/1a2b3c4d5e/2024_KESCO_925155_1/Tendernotice_1.pdf,https://www.tender18india.com/Documents/FileDownload?FileName=TenderDocuments/1a2b3c4d5e/2024_KESCO_925155_1/work_1597976.zip</t>
  </si>
  <si>
    <t>https://etender.up.nic.in/nicgep/app?component=%24DirectLink_0&amp;page=FrontEndAdvancedSearchResult&amp;service=direct&amp;session=T&amp;sp=SGx9HCYJObeHmf%2FtFE947pg%3D%3D,https://www.tender18india.com/Documents/FileDownload?FileName=TenderDocuments/1a2b3c4d5e/2024_KESCO_925165_1/Tendernotice_1.pdf,https://www.tender18india.com/Documents/FileDownload?FileName=TenderDocuments/1a2b3c4d5e/2024_KESCO_925165_1/work_1597997.zip</t>
  </si>
  <si>
    <t>https://etender.up.nic.in/nicgep/app?component=%24DirectLink_0&amp;page=FrontEndAdvancedSearchResult&amp;service=direct&amp;session=T&amp;sp=Sqo%2FZS61TYCJhr0%2BUymbBtg%3D%3D,https://www.tender18india.com/Documents/FileDownload?FileName=TenderDocuments/1a2b3c4d5e/2024_KESCO_925152_1/Tendernotice_1.pdf,https://www.tender18india.com/Documents/FileDownload?FileName=TenderDocuments/1a2b3c4d5e/2024_KESCO_925152_1/work_1597968.zip</t>
  </si>
  <si>
    <t>https://etender.up.nic.in/nicgep/app?component=%24DirectLink_0&amp;page=FrontEndAdvancedSearchResult&amp;service=direct&amp;session=T&amp;sp=Soo9O3SscBAJ%2BuAYVUs9Zpw%3D%3D,https://www.tender18india.com/Documents/FileDownload?FileName=TenderDocuments/1a2b3c4d5e/2024_KESCO_925146_1/Tendernotice_1.pdf,https://www.tender18india.com/Documents/FileDownload?FileName=TenderDocuments/1a2b3c4d5e/2024_KESCO_925146_1/work_1597956.zip</t>
  </si>
  <si>
    <t>https://etender.up.nic.in/nicgep/app?component=%24DirectLink_0&amp;page=FrontEndAdvancedSearchResult&amp;service=direct&amp;sp=Sz1mgdxD86wWb2rw%2ByUibQw%3D%3D,https://www.tender18india.com/Documents/FileDownload?FileName=TenderDocuments/215/2024_DOLBU_925145_1/Tendernotice_1.pdf,https://www.tender18india.com/Documents/FileDownload?FileName=TenderDocuments/215/2024_DOLBU_925145_1/work_1597955.zip</t>
  </si>
  <si>
    <t>https://etender.up.nic.in/nicgep/app?component=%24DirectLink_0&amp;page=FrontEndAdvancedSearchResult&amp;service=direct&amp;session=T&amp;sp=SjWDa%2BJi0lvupK6JsFILifQ%3D%3D,https://www.tender18india.com/Documents/FileDownload?FileName=TenderDocuments/1a2b3c4d5e/2024_KESCO_925161_1/Tendernotice_1.pdf,https://www.tender18india.com/Documents/FileDownload?FileName=TenderDocuments/1a2b3c4d5e/2024_KESCO_925161_1/work_1597989.zip</t>
  </si>
  <si>
    <t>https://etender.up.nic.in/nicgep/app?component=%24DirectLink_0&amp;page=FrontEndAdvancedSearchResult&amp;service=direct&amp;sp=Spuz5JNuUNSR3W3VgUDxEGA%3D%3D,https://www.tender18india.com/Documents/FileDownload?FileName=TenderDocuments/215/2024_DOLBU_925151_1/Tendernotice_1.pdf,https://www.tender18india.com/Documents/FileDownload?FileName=TenderDocuments/215/2024_DOLBU_925151_1/work_1597966.zip</t>
  </si>
  <si>
    <t>https://etender.up.nic.in/nicgep/app?component=%24DirectLink_0&amp;page=FrontEndAdvancedSearchResult&amp;service=direct&amp;session=T&amp;sp=SZ52pb3hUY8O%2FuLY2ck304Q%3D%3D,https://www.tender18india.com/Documents/FileDownload?FileName=TenderDocuments/1a2b3c4d5e/2024_KESCO_925158_1/Tendernotice_1.pdf,https://www.tender18india.com/Documents/FileDownload?FileName=TenderDocuments/1a2b3c4d5e/2024_KESCO_925158_1/work_1597980.zip</t>
  </si>
  <si>
    <t>https://etender.up.nic.in/nicgep/app?component=%24DirectLink_0&amp;page=FrontEndAdvancedSearchResult&amp;service=direct&amp;session=T&amp;sp=SisQUBroFm%2B27Z6mHHEPY9g%3D%3D,https://www.tender18india.com/Documents/FileDownload?FileName=TenderDocuments/1a2b3c4d5e/2024_MVVNL_923675_2/Tendernotice_1.pdf,https://www.tender18india.com/Documents/FileDownload?FileName=TenderDocuments/1a2b3c4d5e/2024_MVVNL_923675_2/work_1598048.zip</t>
  </si>
  <si>
    <t>https://etender.up.nic.in/nicgep/app?component=%24DirectLink_0&amp;page=FrontEndAdvancedSearchResult&amp;service=direct&amp;session=T&amp;sp=Sryajp2CfXezWHy0JDcr3rA%3D%3D,https://www.tender18india.com/Documents/FileDownload?FileName=TenderDocuments/1a2b3c4d5e/2024_DOLBU_925188_1/Tendernotice_1.pdf,https://www.tender18india.com/Documents/FileDownload?FileName=TenderDocuments/1a2b3c4d5e/2024_DOLBU_925188_1/work_1598050.zip</t>
  </si>
  <si>
    <t>https://etender.up.nic.in/nicgep/app?component=%24DirectLink_0&amp;page=FrontEndAdvancedSearchResult&amp;service=direct&amp;session=T&amp;sp=SS1Fyo8XYoudIDsj4vVgzhA%3D%3D,https://www.tender18india.com/Documents/FileDownload?FileName=TenderDocuments/1a2b3c4d5e/2024_MVVNL_923671_2/Tendernotice_1.pdf,https://www.tender18india.com/Documents/FileDownload?FileName=TenderDocuments/1a2b3c4d5e/2024_MVVNL_923671_2/work_1598045.zip</t>
  </si>
  <si>
    <t>https://etender.up.nic.in/nicgep/app?component=%24DirectLink_0&amp;page=FrontEndAdvancedSearchResult&amp;service=direct&amp;session=T&amp;sp=StGu16xPpLbmww9alaRmpgg%3D%3D,https://www.tender18india.com/Documents/FileDownload?FileName=TenderDocuments/1a2b3c4d5e/2024_DOLBU_925185_1/Tendernotice_1.pdf,https://www.tender18india.com/Documents/FileDownload?FileName=TenderDocuments/1a2b3c4d5e/2024_DOLBU_925185_1/work_1598046.zip</t>
  </si>
  <si>
    <t>https://etender.up.nic.in/nicgep/app?component=%24DirectLink_0&amp;page=FrontEndAdvancedSearchResult&amp;service=direct&amp;session=T&amp;sp=SahNOOFz%2Bz8ZBa2npaTjeJQ%3D%3D,https://www.tender18india.com/Documents/FileDownload?FileName=TenderDocuments/1a2b3c4d5e/2024_MVVNL_923673_2/Tendernotice_1.pdf,https://www.tender18india.com/Documents/FileDownload?FileName=TenderDocuments/1a2b3c4d5e/2024_MVVNL_923673_2/work_1598047.zip</t>
  </si>
  <si>
    <t>https://etender.up.nic.in/nicgep/app?component=%24DirectLink_0&amp;page=FrontEndAdvancedSearchResult&amp;service=direct&amp;session=T&amp;sp=ShAP%2F2ZmZwuaMhPTXXWSV%2Fg%3D%3D,https://www.tender18india.com/Documents/FileDownload?FileName=TenderDocuments/1a2b3c4d5e/2024_MVVNL_923667_2/Tendernotice_1.pdf,https://www.tender18india.com/Documents/FileDownload?FileName=TenderDocuments/1a2b3c4d5e/2024_MVVNL_923667_2/work_1598042.zip</t>
  </si>
  <si>
    <t>https://etender.up.nic.in/nicgep/app?component=%24DirectLink_0&amp;page=FrontEndAdvancedSearchResult&amp;service=direct&amp;session=T&amp;sp=SFFFv5p5rgc9u945mqmTjIA%3D%3D,https://www.tender18india.com/Documents/FileDownload?FileName=TenderDocuments/1a2b3c4d5e/2024_MVVNL_923668_2/Tendernotice_1.pdf,https://www.tender18india.com/Documents/FileDownload?FileName=TenderDocuments/1a2b3c4d5e/2024_MVVNL_923668_2/work_1598043.zip</t>
  </si>
  <si>
    <t>https://etender.up.nic.in/nicgep/app?component=%24DirectLink_0&amp;page=FrontEndAdvancedSearchResult&amp;service=direct&amp;session=T&amp;sp=Sli%2BX0JAXL%2BNIMKrK%2BZkTIg%3D%3D,https://www.tender18india.com/Documents/FileDownload?FileName=TenderDocuments/1a2b3c4d5e/2024_DOLBU_925184_1/Tendernotice_1.pdf,https://www.tender18india.com/Documents/FileDownload?FileName=TenderDocuments/1a2b3c4d5e/2024_DOLBU_925184_1/work_1598040.zip</t>
  </si>
  <si>
    <t>https://etender.up.nic.in/nicgep/app?component=%24DirectLink_0&amp;page=FrontEndAdvancedSearchResult&amp;service=direct&amp;session=T&amp;sp=Scs9wM3hQfBgH5XwqWHEzDQ%3D%3D,https://www.tender18india.com/Documents/FileDownload?FileName=TenderDocuments/1a2b3c4d5e/2024_MVVNL_922836_2/Tendernotice_1.pdf,https://www.tender18india.com/Documents/FileDownload?FileName=TenderDocuments/1a2b3c4d5e/2024_MVVNL_922836_2/work_1598034.zip</t>
  </si>
  <si>
    <t>https://etender.up.nic.in/nicgep/app?component=%24DirectLink_0&amp;page=FrontEndAdvancedSearchResult&amp;service=direct&amp;session=T&amp;sp=S2RIn307b37VNUnUjwvRAtA%3D%3D,https://www.tender18india.com/Documents/FileDownload?FileName=TenderDocuments/1a2b3c4d5e/2024_MVVNL_922842_2/Tendernotice_1.pdf,https://www.tender18india.com/Documents/FileDownload?FileName=TenderDocuments/1a2b3c4d5e/2024_MVVNL_922842_2/work_1598038.zip</t>
  </si>
  <si>
    <t>https://etender.up.nic.in/nicgep/app?component=%24DirectLink_0&amp;page=FrontEndAdvancedSearchResult&amp;service=direct&amp;session=T&amp;sp=SO29ZbbDnxA8dyGsxYBH46A%3D%3D,https://www.tender18india.com/Documents/FileDownload?FileName=TenderDocuments/1a2b3c4d5e/2024_MVVNL_922840_2/Tendernotice_1.pdf,https://www.tender18india.com/Documents/FileDownload?FileName=TenderDocuments/1a2b3c4d5e/2024_MVVNL_922840_2/work_1598036.zip</t>
  </si>
  <si>
    <t>https://etender.up.nic.in/nicgep/app?component=%24DirectLink_0&amp;page=FrontEndAdvancedSearchResult&amp;service=direct&amp;session=T&amp;sp=SN8Ihwgd0wGq0wuMWBz%2F2LA%3D%3D,https://www.tender18india.com/Documents/FileDownload?FileName=TenderDocuments/1a2b3c4d5e/2024_DOLBU_925183_1/Tendernotice_1.pdf,https://www.tender18india.com/Documents/FileDownload?FileName=TenderDocuments/1a2b3c4d5e/2024_DOLBU_925183_1/work_1598037.zip</t>
  </si>
  <si>
    <t>https://etender.up.nic.in/nicgep/app?component=%24DirectLink_0&amp;page=FrontEndAdvancedSearchResult&amp;service=direct&amp;session=T&amp;sp=SrIbxxcvr%2B9k6vihSTsIALQ%3D%3D,https://www.tender18india.com/Documents/FileDownload?FileName=TenderDocuments/1a2b3c4d5e/2024_DOLBU_925131_17/Tendernotice_1.pdf,https://www.tender18india.com/Documents/FileDownload?FileName=TenderDocuments/1a2b3c4d5e/2024_DOLBU_925131_17/work_1598024.zip</t>
  </si>
  <si>
    <t>https://etender.up.nic.in/nicgep/app?component=%24DirectLink_0&amp;page=FrontEndAdvancedSearchResult&amp;service=direct&amp;session=T&amp;sp=SGpk9tOJ%2BcLc92byGpCFloA%3D%3D,https://www.tender18india.com/Documents/FileDownload?FileName=TenderDocuments/1a2b3c4d5e/2024_DOLBU_925131_16/Tendernotice_1.pdf,https://www.tender18india.com/Documents/FileDownload?FileName=TenderDocuments/1a2b3c4d5e/2024_DOLBU_925131_16/work_1598023.zip</t>
  </si>
  <si>
    <t>https://etender.up.nic.in/nicgep/app?component=%24DirectLink_0&amp;page=FrontEndAdvancedSearchResult&amp;service=direct&amp;session=T&amp;sp=SIRKKGe1GUFf8GIIkEMVB9w%3D%3D,https://www.tender18india.com/Documents/FileDownload?FileName=TenderDocuments/1a2b3c4d5e/2024_KSMSK_925109_1/Tendernotice_1.pdf,https://www.tender18india.com/Documents/FileDownload?FileName=TenderDocuments/1a2b3c4d5e/2024_KSMSK_925109_1/work_1597873.zip</t>
  </si>
  <si>
    <t>https://etender.up.nic.in/nicgep/app?component=%24DirectLink_0&amp;page=FrontEndAdvancedSearchResult&amp;service=direct&amp;sp=SWViOoIqYSX02KMQZ5Iyy%2FQ%3D%3D,https://www.tender18india.com/Documents/FileDownload?FileName=TenderDocuments/215/2024_DOLBU_925079_1/Tendernotice_1.pdf,https://www.tender18india.com/Documents/FileDownload?FileName=TenderDocuments/215/2024_DOLBU_925079_1/work_1597803.zip</t>
  </si>
  <si>
    <t>https://etender.up.nic.in/nicgep/app?component=%24DirectLink_0&amp;page=FrontEndAdvancedSearchResult&amp;service=direct&amp;session=T&amp;sp=SeKqKjuxEUFvncpDtb8Q4jQ%3D%3D,https://www.tender18india.com/Documents/FileDownload?FileName=TenderDocuments/1a2b3c4d5e/2024_MVVNL_925123_1/Tendernotice_1.pdf,https://www.tender18india.com/Documents/FileDownload?FileName=TenderDocuments/1a2b3c4d5e/2024_MVVNL_925123_1/work_1597892.zip</t>
  </si>
  <si>
    <t>https://etender.up.nic.in/nicgep/app?component=%24DirectLink_0&amp;page=FrontEndAdvancedSearchResult&amp;service=direct&amp;session=T&amp;sp=SmvAo0TzkgDAo9hSenvQuXA%3D%3D,https://www.tender18india.com/Documents/FileDownload?FileName=TenderDocuments/1a2b3c4d5e/2024_MVVNL_925124_1/Tendernotice_1.pdf,https://www.tender18india.com/Documents/FileDownload?FileName=TenderDocuments/1a2b3c4d5e/2024_MVVNL_925124_1/work_1597893.zip</t>
  </si>
  <si>
    <t>https://etender.up.nic.in/nicgep/app?component=%24DirectLink_0&amp;page=FrontEndAdvancedSearchResult&amp;service=direct&amp;session=T&amp;sp=SGT6Hhdmmgz2%2BKIw%2Blh%2Bwtw%3D%3D,https://www.tender18india.com/Documents/FileDownload?FileName=TenderDocuments/1a2b3c4d5e/2024_RVUNL_925162_1/Tendernotice_1.pdf,https://www.tender18india.com/Documents/FileDownload?FileName=TenderDocuments/1a2b3c4d5e/2024_RVUNL_925162_1/work_1597994.zip</t>
  </si>
  <si>
    <t>https://etender.up.nic.in/nicgep/app?component=%24DirectLink_0&amp;page=FrontEndAdvancedSearchResult&amp;service=direct&amp;session=T&amp;sp=SEscFduIRE1s3wxlUD72gnw%3D%3D,https://www.tender18india.com/Documents/FileDownload?FileName=TenderDocuments/1a2b3c4d5e/2024_DOLBU_925131_14/Tendernotice_1.pdf,https://www.tender18india.com/Documents/FileDownload?FileName=TenderDocuments/1a2b3c4d5e/2024_DOLBU_925131_14/work_1598021.zip</t>
  </si>
  <si>
    <t>https://etender.up.nic.in/nicgep/app?component=%24DirectLink_0&amp;page=FrontEndAdvancedSearchResult&amp;service=direct&amp;session=T&amp;sp=SSvKwAsadd7MrsWaeP%2FWq2Q%3D%3D,https://www.tender18india.com/Documents/FileDownload?FileName=TenderDocuments/1a2b3c4d5e/2024_DOLBU_925131_15/Tendernotice_1.pdf,https://www.tender18india.com/Documents/FileDownload?FileName=TenderDocuments/1a2b3c4d5e/2024_DOLBU_925131_15/work_1598022.zip</t>
  </si>
  <si>
    <t>https://etender.up.nic.in/nicgep/app?component=%24DirectLink_0&amp;page=FrontEndAdvancedSearchResult&amp;service=direct&amp;session=T&amp;sp=SNX6A3rCecrQpTPtUA%2BmF3w%3D%3D,https://www.tender18india.com/Documents/FileDownload?FileName=TenderDocuments/1a2b3c4d5e/2024_PVVNL_925170_1/Tendernotice_1.pdf,https://www.tender18india.com/Documents/FileDownload?FileName=TenderDocuments/1a2b3c4d5e/2024_PVVNL_925170_1/work_1598004.zip</t>
  </si>
  <si>
    <t>https://etender.up.nic.in/nicgep/app?component=%24DirectLink_0&amp;page=FrontEndAdvancedSearchResult&amp;service=direct&amp;session=T&amp;sp=SpLljt32Am0u3sga6jcfDdA%3D%3D,https://www.tender18india.com/Documents/FileDownload?FileName=TenderDocuments/1a2b3c4d5e/2024_PVVNL_924364_2/Tendernotice_1.pdf,https://www.tender18india.com/Documents/FileDownload?FileName=TenderDocuments/1a2b3c4d5e/2024_PVVNL_924364_2/work_1598008.zip</t>
  </si>
  <si>
    <t>https://etender.up.nic.in/nicgep/app?component=%24DirectLink_0&amp;page=FrontEndAdvancedSearchResult&amp;service=direct&amp;session=T&amp;sp=SVMcWkDsN0Wff7Ts3%2FL41rA%3D%3D,https://www.tender18india.com/Documents/FileDownload?FileName=TenderDocuments/1a2b3c4d5e/2024_PVVNL_924358_2/Tendernotice_1.pdf,https://www.tender18india.com/Documents/FileDownload?FileName=TenderDocuments/1a2b3c4d5e/2024_PVVNL_924358_2/work_1598009.zip</t>
  </si>
  <si>
    <t>https://etender.up.nic.in/nicgep/app?component=%24DirectLink_0&amp;page=FrontEndAdvancedSearchResult&amp;service=direct&amp;session=T&amp;sp=Sr3ym1mBYoDcERwPAuhTV9A%3D%3D,https://www.tender18india.com/Documents/FileDownload?FileName=TenderDocuments/1a2b3c4d5e/2024_DOLBU_925131_13/Tendernotice_1.pdf,https://www.tender18india.com/Documents/FileDownload?FileName=TenderDocuments/1a2b3c4d5e/2024_DOLBU_925131_13/work_1598020.zip</t>
  </si>
  <si>
    <t>https://etender.up.nic.in/nicgep/app?component=%24DirectLink_0&amp;page=FrontEndAdvancedSearchResult&amp;service=direct&amp;session=T&amp;sp=SGVUA7a3fCakwdRX60tNPOQ%3D%3D,https://www.tender18india.com/Documents/FileDownload?FileName=TenderDocuments/1a2b3c4d5e/2024_NNAMC_925136_1/Tendernotice_1.pdf,https://www.tender18india.com/Documents/FileDownload?FileName=TenderDocuments/1a2b3c4d5e/2024_NNAMC_925136_1/Tendernotice_2.pdf,https://www.tender18india.com/Documents/FileDownload?FileName=TenderDocuments/1a2b3c4d5e/2024_NNAMC_925136_1/work_1598006.zip</t>
  </si>
  <si>
    <t>https://etender.up.nic.in/nicgep/app?component=%24DirectLink_0&amp;page=FrontEndAdvancedSearchResult&amp;service=direct&amp;session=T&amp;sp=S2qlEKt1bdympmtUEqc3adw%3D%3D,https://www.tender18india.com/Documents/FileDownload?FileName=TenderDocuments/1a2b3c4d5e/2024_DVVNL_925179_1/Tendernotice_1.pdf,https://www.tender18india.com/Documents/FileDownload?FileName=TenderDocuments/1a2b3c4d5e/2024_DVVNL_925179_1/work_1598016.zip</t>
  </si>
  <si>
    <t>https://etender.up.nic.in/nicgep/app?component=%24DirectLink_0&amp;page=FrontEndAdvancedSearchResult&amp;service=direct&amp;sp=SD6pIyuhF8Z%2F0KyYuVLiRdA%3D%3D,https://www.tender18india.com/Documents/FileDownload?FileName=TenderDocuments/215/2024_RVUNL_925163_1/Tendernotice_1.pdf,https://www.tender18india.com/Documents/FileDownload?FileName=TenderDocuments/215/2024_RVUNL_925163_1/work_1597992.zip</t>
  </si>
  <si>
    <t>https://etender.up.nic.in/nicgep/app?component=%24DirectLink_0&amp;page=FrontEndAdvancedSearchResult&amp;service=direct&amp;session=T&amp;sp=SCCef9oFqnFPQWuT06x%2FEWw%3D%3D,https://www.tender18india.com/Documents/FileDownload?FileName=TenderDocuments/1a2b3c4d5e/2024_PVVNL_924360_2/Tendernotice_1.pdf,https://www.tender18india.com/Documents/FileDownload?FileName=TenderDocuments/1a2b3c4d5e/2024_PVVNL_924360_2/work_1597339.zip</t>
  </si>
  <si>
    <t>https://etender.up.nic.in/nicgep/app?component=%24DirectLink_0&amp;page=FrontEndAdvancedSearchResult&amp;service=direct&amp;session=T&amp;sp=SNvQ%2FzMv7ErH0yTOmGxYj7Q%3D%3D,https://www.tender18india.com/Documents/FileDownload?FileName=TenderDocuments/1a2b3c4d5e/2024_PVVNL_921665_3/Tendernotice_1.pdf,https://www.tender18india.com/Documents/FileDownload?FileName=TenderDocuments/1a2b3c4d5e/2024_PVVNL_921665_3/Tendernotice_2.pdf,https://www.tender18india.com/Documents/FileDownload?FileName=TenderDocuments/1a2b3c4d5e/2024_PVVNL_921665_3/work_1597321.zip</t>
  </si>
  <si>
    <t>https://etender.up.nic.in/nicgep/app?component=%24DirectLink_0&amp;page=FrontEndAdvancedSearchResult&amp;service=direct&amp;session=T&amp;sp=S0Rk2UW7njGuV6kQ5LGzObw%3D%3D,https://www.tender18india.com/Documents/FileDownload?FileName=TenderDocuments/1a2b3c4d5e/2024_PVVNL_921631_3/Tendernotice_1.pdf,https://www.tender18india.com/Documents/FileDownload?FileName=TenderDocuments/1a2b3c4d5e/2024_PVVNL_921631_3/work_1597326.zip</t>
  </si>
  <si>
    <t>https://etender.up.nic.in/nicgep/app?component=%24DirectLink_0&amp;page=FrontEndAdvancedSearchResult&amp;service=direct&amp;session=T&amp;sp=S6bcAGaQX7Li3S64gmBxSAw%3D%3D,https://www.tender18india.com/Documents/FileDownload?FileName=TenderDocuments/1a2b3c4d5e/2024_MVVNL_924807_1/Tendernotice_1.pdf,https://www.tender18india.com/Documents/FileDownload?FileName=TenderDocuments/1a2b3c4d5e/2024_MVVNL_924807_1/work_1597327.zip</t>
  </si>
  <si>
    <t>https://etender.up.nic.in/nicgep/app?component=%24DirectLink_0&amp;page=FrontEndAdvancedSearchResult&amp;service=direct&amp;session=T&amp;sp=SJyFcyk%2B%2BWNyayonCclr4dw%3D%3D,https://www.tender18india.com/Documents/FileDownload?FileName=TenderDocuments/1a2b3c4d5e/2024_MVVNL_924802_1/Tendernotice_1.pdf,https://www.tender18india.com/Documents/FileDownload?FileName=TenderDocuments/1a2b3c4d5e/2024_MVVNL_924802_1/work_1597316.zip</t>
  </si>
  <si>
    <t>https://etender.up.nic.in/nicgep/app?component=%24DirectLink_0&amp;page=FrontEndAdvancedSearchResult&amp;service=direct&amp;session=T&amp;sp=SWnW2D89BgaKbXRIHILE1Zw%3D%3D,https://www.tender18india.com/Documents/FileDownload?FileName=TenderDocuments/1a2b3c4d5e/2024_MVVNL_924806_1/Tendernotice_1.pdf,https://www.tender18india.com/Documents/FileDownload?FileName=TenderDocuments/1a2b3c4d5e/2024_MVVNL_924806_1/work_1597324.zip</t>
  </si>
  <si>
    <t>https://etender.up.nic.in/nicgep/app?component=%24DirectLink_0&amp;page=FrontEndAdvancedSearchResult&amp;service=direct&amp;session=T&amp;sp=SgFFm5BqeU78wWRKzHt3Kmg%3D%3D,https://www.tender18india.com/Documents/FileDownload?FileName=TenderDocuments/1a2b3c4d5e/2024_MVVNL_923746_2/Tendernotice_1.pdf,https://www.tender18india.com/Documents/FileDownload?FileName=TenderDocuments/1a2b3c4d5e/2024_MVVNL_923746_2/work_1597309.zip</t>
  </si>
  <si>
    <t>https://etender.up.nic.in/nicgep/app?component=%24DirectLink_0&amp;page=FrontEndAdvancedSearchResult&amp;service=direct&amp;session=T&amp;sp=Sk%2Fs4L1NYhi4UBvFVTffUgA%3D%3D,https://www.tender18india.com/Documents/FileDownload?FileName=TenderDocuments/1a2b3c4d5e/2024_MVVNL_923740_2/Tendernotice_1.pdf,https://www.tender18india.com/Documents/FileDownload?FileName=TenderDocuments/1a2b3c4d5e/2024_MVVNL_923740_2/work_1597306.zip</t>
  </si>
  <si>
    <t>https://etender.up.nic.in/nicgep/app?component=%24DirectLink_0&amp;page=FrontEndAdvancedSearchResult&amp;service=direct&amp;session=T&amp;sp=SB1YuM%2FdTyuVIibNYVkJccw%3D%3D,https://www.tender18india.com/Documents/FileDownload?FileName=TenderDocuments/1a2b3c4d5e/2024_CEMBD_924513_2/Tendernotice_1.pdf,https://www.tender18india.com/Documents/FileDownload?FileName=TenderDocuments/1a2b3c4d5e/2024_CEMBD_924513_2/Tendernotice_2.pdf,https://www.tender18india.com/Documents/FileDownload?FileName=TenderDocuments/1a2b3c4d5e/2024_CEMBD_924513_2/work_1597204.zip</t>
  </si>
  <si>
    <t>https://etender.up.nic.in/nicgep/app?component=%24DirectLink_0&amp;page=FrontEndAdvancedSearchResult&amp;service=direct&amp;session=T&amp;sp=ST0%2Bu%2FfPtEdLIXjkxuHD4cA%3D%3D,https://www.tender18india.com/Documents/FileDownload?FileName=TenderDocuments/1a2b3c4d5e/2024_DVVNL_923032_2/Tendernotice_1.pdf,https://www.tender18india.com/Documents/FileDownload?FileName=TenderDocuments/1a2b3c4d5e/2024_DVVNL_923032_2/work_1597280.zip</t>
  </si>
  <si>
    <t>https://etender.up.nic.in/nicgep/app?component=%24DirectLink_0&amp;page=FrontEndAdvancedSearchResult&amp;service=direct&amp;session=T&amp;sp=SktBK4K5fRb6e4W2sR%2FbHjw%3D%3D,https://www.tender18india.com/Documents/FileDownload?FileName=TenderDocuments/1a2b3c4d5e/2024_DOLBU_924747_2/Tendernotice_1.pdf,https://www.tender18india.com/Documents/FileDownload?FileName=TenderDocuments/1a2b3c4d5e/2024_DOLBU_924747_2/work_1597265.zip</t>
  </si>
  <si>
    <t>https://etender.up.nic.in/nicgep/app?component=%24DirectLink_0&amp;page=FrontEndAdvancedSearchResult&amp;service=direct&amp;session=T&amp;sp=Sed2841ibNE8Nveh6vs7bGQ%3D%3D,https://www.tender18india.com/Documents/FileDownload?FileName=TenderDocuments/1a2b3c4d5e/2024_PVVNL_924748_1/Tendernotice_1.pdf,https://www.tender18india.com/Documents/FileDownload?FileName=TenderDocuments/1a2b3c4d5e/2024_PVVNL_924748_1/work_1597191.zip</t>
  </si>
  <si>
    <t>https://etender.up.nic.in/nicgep/app?component=%24DirectLink_0&amp;page=FrontEndAdvancedSearchResult&amp;service=direct&amp;session=T&amp;sp=SonOgidpnMPSRr2Lol4ioqg%3D%3D,https://www.tender18india.com/Documents/FileDownload?FileName=TenderDocuments/1a2b3c4d5e/2024_PVVNL_924752_1/Tendernotice_1.pdf,https://www.tender18india.com/Documents/FileDownload?FileName=TenderDocuments/1a2b3c4d5e/2024_PVVNL_924752_1/work_1597202.zip</t>
  </si>
  <si>
    <t>https://etender.up.nic.in/nicgep/app?component=%24DirectLink_0&amp;page=FrontEndAdvancedSearchResult&amp;service=direct&amp;session=T&amp;sp=SsRCF1dQypnaqZsayPXqCCg%3D%3D,https://www.tender18india.com/Documents/FileDownload?FileName=TenderDocuments/1a2b3c4d5e/2024_PVVNL_878996_6/Tendernotice_1.pdf,https://www.tender18india.com/Documents/FileDownload?FileName=TenderDocuments/1a2b3c4d5e/2024_PVVNL_878996_6/work_1597188.zip</t>
  </si>
  <si>
    <t>https://etender.up.nic.in/nicgep/app?component=%24DirectLink_0&amp;page=FrontEndAdvancedSearchResult&amp;service=direct&amp;session=T&amp;sp=Sk5CWH048zlylPEMCefd4Ow%3D%3D,https://www.tender18india.com/Documents/FileDownload?FileName=TenderDocuments/1a2b3c4d5e/2024_PVVNL_920391_3/Tendernotice_1.pdf,https://www.tender18india.com/Documents/FileDownload?FileName=TenderDocuments/1a2b3c4d5e/2024_PVVNL_920391_3/Tendernotice_2.pdf,https://www.tender18india.com/Documents/FileDownload?FileName=TenderDocuments/1a2b3c4d5e/2024_PVVNL_920391_3/work_1597154.zip</t>
  </si>
  <si>
    <t>https://etender.up.nic.in/nicgep/app?component=%24DirectLink_0&amp;page=FrontEndAdvancedSearchResult&amp;service=direct&amp;session=T&amp;sp=S2NqOIotYRGeh8XW75jiGow%3D%3D,https://www.tender18india.com/Documents/FileDownload?FileName=TenderDocuments/1a2b3c4d5e/2024_PVVNL_922067_3/Tendernotice_1.pdf,https://www.tender18india.com/Documents/FileDownload?FileName=TenderDocuments/1a2b3c4d5e/2024_PVVNL_922067_3/Tendernotice_2.pdf,https://www.tender18india.com/Documents/FileDownload?FileName=TenderDocuments/1a2b3c4d5e/2024_PVVNL_922067_3/work_1597134.zip</t>
  </si>
  <si>
    <t>https://etender.up.nic.in/nicgep/app?component=%24DirectLink_0&amp;page=FrontEndAdvancedSearchResult&amp;service=direct&amp;session=T&amp;sp=St9oQkF1IR2oegpldARXPcA%3D%3D,https://www.tender18india.com/Documents/FileDownload?FileName=TenderDocuments/1a2b3c4d5e/2024_PVVNL_922068_3/Tendernotice_1.pdf,https://www.tender18india.com/Documents/FileDownload?FileName=TenderDocuments/1a2b3c4d5e/2024_PVVNL_922068_3/Tendernotice_2.pdf,https://www.tender18india.com/Documents/FileDownload?FileName=TenderDocuments/1a2b3c4d5e/2024_PVVNL_922068_3/work_1597137.zip</t>
  </si>
  <si>
    <t>https://etender.up.nic.in/nicgep/app?component=%24DirectLink_0&amp;page=FrontEndAdvancedSearchResult&amp;service=direct&amp;session=T&amp;sp=StSYqTzshmSVCIrY3iOlFMA%3D%3D,https://www.tender18india.com/Documents/FileDownload?FileName=TenderDocuments/1a2b3c4d5e/2024_PVVNL_923674_2/Tendernotice_1.pdf,https://www.tender18india.com/Documents/FileDownload?FileName=TenderDocuments/1a2b3c4d5e/2024_PVVNL_923674_2/work_1597080.zip</t>
  </si>
  <si>
    <t>https://etender.up.nic.in/nicgep/app?component=%24DirectLink_0&amp;page=FrontEndAdvancedSearchResult&amp;service=direct&amp;session=T&amp;sp=SsRkeNPAWo9ruq0VMpJMdzA%3D%3D,https://www.tender18india.com/Documents/FileDownload?FileName=TenderDocuments/1a2b3c4d5e/2024_PVVNL_924705_1/Tendernotice_1.pdf,https://www.tender18india.com/Documents/FileDownload?FileName=TenderDocuments/1a2b3c4d5e/2024_PVVNL_924705_1/work_1597077.zip</t>
  </si>
  <si>
    <t>https://etender.up.nic.in/nicgep/app?component=%24DirectLink_0&amp;page=FrontEndAdvancedSearchResult&amp;service=direct&amp;session=T&amp;sp=Snc7u1XxPTaj51%2F1pKG6NCg%3D%3D,https://www.tender18india.com/Documents/FileDownload?FileName=TenderDocuments/1a2b3c4d5e/2024_PVVNL_923711_2/Tendernotice_1.pdf,https://www.tender18india.com/Documents/FileDownload?FileName=TenderDocuments/1a2b3c4d5e/2024_PVVNL_923711_2/work_1597075.zip</t>
  </si>
  <si>
    <t>https://etender.up.nic.in/nicgep/app?component=%24DirectLink_0&amp;page=FrontEndAdvancedSearchResult&amp;service=direct&amp;session=T&amp;sp=SOwLUVtLkmfKz1H%2FnCRgdig%3D%3D,https://www.tender18india.com/Documents/FileDownload?FileName=TenderDocuments/1a2b3c4d5e/2024_PVVNL_924030_2/Tendernotice_1.pdf,https://www.tender18india.com/Documents/FileDownload?FileName=TenderDocuments/1a2b3c4d5e/2024_PVVNL_924030_2/work_1597074.zip</t>
  </si>
  <si>
    <t>https://etender.up.nic.in/nicgep/app?component=%24DirectLink_0&amp;page=FrontEndAdvancedSearchResult&amp;service=direct&amp;session=T&amp;sp=StC%2Bm21xQXxmBnaONb4ouLQ%3D%3D,https://www.tender18india.com/Documents/FileDownload?FileName=TenderDocuments/1a2b3c4d5e/2024_MVVNL_923572_2/Tendernotice_1.pdf,https://www.tender18india.com/Documents/FileDownload?FileName=TenderDocuments/1a2b3c4d5e/2024_MVVNL_923572_2/work_1597030.zip</t>
  </si>
  <si>
    <t>https://etender.up.nic.in/nicgep/app?component=%24DirectLink_0&amp;page=FrontEndAdvancedSearchResult&amp;service=direct&amp;session=T&amp;sp=S972LXZnApb0AdOeghZBM6A%3D%3D,https://www.tender18india.com/Documents/FileDownload?FileName=TenderDocuments/1a2b3c4d5e/2024_PVVNL_924674_1/Tendernotice_1.pdf,https://www.tender18india.com/Documents/FileDownload?FileName=TenderDocuments/1a2b3c4d5e/2024_PVVNL_924674_1/Tendernotice_2.pdf,https://www.tender18india.com/Documents/FileDownload?FileName=TenderDocuments/1a2b3c4d5e/2024_PVVNL_924674_1/work_1597015.zip</t>
  </si>
  <si>
    <t>https://etender.up.nic.in/nicgep/app?component=%24DirectLink_0&amp;page=FrontEndAdvancedSearchResult&amp;service=direct&amp;session=T&amp;sp=SCv8QEsLWUnwzieXUAeiLPg%3D%3D,https://www.tender18india.com/Documents/FileDownload?FileName=TenderDocuments/1a2b3c4d5e/2024_MVVNL_924663_1/Tendernotice_1.pdf,https://www.tender18india.com/Documents/FileDownload?FileName=TenderDocuments/1a2b3c4d5e/2024_MVVNL_924663_1/work_1596998.zip</t>
  </si>
  <si>
    <t>https://etender.up.nic.in/nicgep/app?component=%24DirectLink_0&amp;page=FrontEndAdvancedSearchResult&amp;service=direct&amp;session=T&amp;sp=SHdSP%2F1o5FvUOZc7TVV8WUw%3D%3D,https://www.tender18india.com/Documents/FileDownload?FileName=TenderDocuments/1a2b3c4d5e/2024_MVVNL_924660_1/Tendernotice_1.pdf,https://www.tender18india.com/Documents/FileDownload?FileName=TenderDocuments/1a2b3c4d5e/2024_MVVNL_924660_1/work_1596994.zip</t>
  </si>
  <si>
    <t>https://etender.up.nic.in/nicgep/app?component=%24DirectLink_0&amp;page=FrontEndAdvancedSearchResult&amp;service=direct&amp;session=T&amp;sp=SYvjnIsiAyi3fksoedbFNlQ%3D%3D,https://www.tender18india.com/Documents/FileDownload?FileName=TenderDocuments/1a2b3c4d5e/2024_MVVNL_924653_1/Tendernotice_1.pdf,https://www.tender18india.com/Documents/FileDownload?FileName=TenderDocuments/1a2b3c4d5e/2024_MVVNL_924653_1/work_1596980.zip</t>
  </si>
  <si>
    <t>https://etender.up.nic.in/nicgep/app?component=%24DirectLink_0&amp;page=FrontEndAdvancedSearchResult&amp;service=direct&amp;session=T&amp;sp=StgNSMvhX9eBdOeO%2BjNJPQw%3D%3D,https://www.tender18india.com/Documents/FileDownload?FileName=TenderDocuments/1a2b3c4d5e/2024_CEALD_918909_1/Tendernotice_1.pdf,https://www.tender18india.com/Documents/FileDownload?FileName=TenderDocuments/1a2b3c4d5e/2024_CEALD_918909_1/work_1587880.zip</t>
  </si>
  <si>
    <t>https://etender.up.nic.in/nicgep/app?component=%24DirectLink_0&amp;page=FrontEndAdvancedSearchResult&amp;service=direct&amp;session=T&amp;sp=SbItLb3s5uJzrbRqWMmETZQ%3D%3D,https://www.tender18india.com/Documents/FileDownload?FileName=TenderDocuments/1a2b3c4d5e/2024_DVVNL_885923_2/Tendernotice_1.pdf,https://www.tender18india.com/Documents/FileDownload?FileName=TenderDocuments/1a2b3c4d5e/2024_DVVNL_885923_2/work_1596741.zip</t>
  </si>
  <si>
    <t>https://etender.up.nic.in/nicgep/app?component=%24DirectLink_0&amp;page=FrontEndAdvancedSearchResult&amp;service=direct&amp;session=T&amp;sp=SZqQ0Gof8S9nsic6%2BWCYk%2Fw%3D%3D,https://www.tender18india.com/Documents/FileDownload?FileName=TenderDocuments/1a2b3c4d5e/2024_MVVNL_918171_4/Tendernotice_1.pdf,https://www.tender18india.com/Documents/FileDownload?FileName=TenderDocuments/1a2b3c4d5e/2024_MVVNL_918171_4/work_1596658.zip</t>
  </si>
  <si>
    <t>https://etender.up.nic.in/nicgep/app?component=%24DirectLink_0&amp;page=FrontEndAdvancedSearchResult&amp;service=direct&amp;session=T&amp;sp=SMu7i0uCVhqd3Jo8TI5DLYA%3D%3D,https://www.tender18india.com/Documents/FileDownload?FileName=TenderDocuments/1a2b3c4d5e/2024_PVVNL_924361_2/Tendernotice_1.pdf,https://www.tender18india.com/Documents/FileDownload?FileName=TenderDocuments/1a2b3c4d5e/2024_PVVNL_924361_2/work_1596541.zip</t>
  </si>
  <si>
    <t>https://etender.up.nic.in/nicgep/app?component=%24DirectLink_0&amp;page=FrontEndAdvancedSearchResult&amp;service=direct&amp;session=T&amp;sp=Svit%2BsDCaEMpadhStwX2FXA%3D%3D,https://www.tender18india.com/Documents/FileDownload?FileName=TenderDocuments/1a2b3c4d5e/2024_MVVNL_924383_2/Tendernotice_1.pdf,https://www.tender18india.com/Documents/FileDownload?FileName=TenderDocuments/1a2b3c4d5e/2024_MVVNL_924383_2/work_1596430.zip</t>
  </si>
  <si>
    <t>https://etender.up.nic.in/nicgep/app?component=%24DirectLink_0&amp;page=FrontEndAdvancedSearchResult&amp;service=direct&amp;session=T&amp;sp=S3A5elAYMmOLimjJnbR6PyQ%3D%3D,https://www.tender18india.com/Documents/FileDownload?FileName=TenderDocuments/1a2b3c4d5e/2024_DVVNL_924368_1/Tendernotice_1.pdf,https://www.tender18india.com/Documents/FileDownload?FileName=TenderDocuments/1a2b3c4d5e/2024_DVVNL_924368_1/work_1596397.zip</t>
  </si>
  <si>
    <t>https://etender.up.nic.in/nicgep/app?component=%24DirectLink_0&amp;page=FrontEndAdvancedSearchResult&amp;service=direct&amp;session=T&amp;sp=S%2BVtcHJkoU4%2FErlUT4OJ7YA%3D%3D,https://www.tender18india.com/Documents/FileDownload?FileName=TenderDocuments/1a2b3c4d5e/2024_PVVNL_924365_1/Tendernotice_1.pdf,https://www.tender18india.com/Documents/FileDownload?FileName=TenderDocuments/1a2b3c4d5e/2024_PVVNL_924365_1/work_1596391.zip</t>
  </si>
  <si>
    <t>https://etender.up.nic.in/nicgep/app?component=%24DirectLink_0&amp;page=FrontEndAdvancedSearchResult&amp;service=direct&amp;session=T&amp;sp=SNgZznS%2BdvGiNE1ClTIai5A%3D%3D,https://www.tender18india.com/Documents/FileDownload?FileName=TenderDocuments/1a2b3c4d5e/2024_DVVNL_920275_4/Tendernotice_1.pdf,https://www.tender18india.com/Documents/FileDownload?FileName=TenderDocuments/1a2b3c4d5e/2024_DVVNL_920275_4/Tendernotice_2.pdf,https://www.tender18india.com/Documents/FileDownload?FileName=TenderDocuments/1a2b3c4d5e/2024_DVVNL_920275_4/work_1596270.zip</t>
  </si>
  <si>
    <t>https://etender.up.nic.in/nicgep/app?component=%24DirectLink_0&amp;page=FrontEndAdvancedSearchResult&amp;service=direct&amp;session=T&amp;sp=S7YtCanu4Gv68g4ZV2Oo%2BdQ%3D%3D,https://www.tender18india.com/Documents/FileDownload?FileName=TenderDocuments/1a2b3c4d5e/2024_DVVNL_923939_1/Tendernotice_1.pdf,https://www.tender18india.com/Documents/FileDownload?FileName=TenderDocuments/1a2b3c4d5e/2024_DVVNL_923939_1/work_1595768.zip</t>
  </si>
  <si>
    <t>https://etender.up.nic.in/nicgep/app?component=%24DirectLink_0&amp;page=FrontEndAdvancedSearchResult&amp;service=direct&amp;session=T&amp;sp=SBoKzayS493TT1OwfywbHHg%3D%3D,https://www.tender18india.com/Documents/FileDownload?FileName=TenderDocuments/1a2b3c4d5e/2024_UPTCL_918761_2/Tendernotice_1.pdf,https://www.tender18india.com/Documents/FileDownload?FileName=TenderDocuments/1a2b3c4d5e/2024_UPTCL_918761_2/Tendernotice_2.pdf,https://www.tender18india.com/Documents/FileDownload?FileName=TenderDocuments/1a2b3c4d5e/2024_UPTCL_918761_2/work_1596186.zip</t>
  </si>
  <si>
    <t>https://etender.up.nic.in/nicgep/app?component=%24DirectLink_0&amp;page=FrontEndAdvancedSearchResult&amp;service=direct&amp;session=T&amp;sp=Sw4b08mQXJskEQRuCntEA9A%3D%3D,https://www.tender18india.com/Documents/FileDownload?FileName=TenderDocuments/1a2b3c4d5e/2024_UPTCL_918727_2/Tendernotice_1.pdf,https://www.tender18india.com/Documents/FileDownload?FileName=TenderDocuments/1a2b3c4d5e/2024_UPTCL_918727_2/Tendernotice_2.pdf,https://www.tender18india.com/Documents/FileDownload?FileName=TenderDocuments/1a2b3c4d5e/2024_UPTCL_918727_2/work_1596177.zip</t>
  </si>
  <si>
    <t>https://etender.up.nic.in/nicgep/app?component=%24DirectLink_0&amp;page=FrontEndAdvancedSearchResult&amp;service=direct&amp;session=T&amp;sp=S83PeQ56p%2FghRbp9Gas6PiQ%3D%3D,https://www.tender18india.com/Documents/FileDownload?FileName=TenderDocuments/1a2b3c4d5e/2024_MVVNL_924114_1/Tendernotice_1.pdf,https://www.tender18india.com/Documents/FileDownload?FileName=TenderDocuments/1a2b3c4d5e/2024_MVVNL_924114_1/work_1596021.zip</t>
  </si>
  <si>
    <t>https://etender.up.nic.in/nicgep/app?component=%24DirectLink_0&amp;page=FrontEndAdvancedSearchResult&amp;service=direct&amp;sp=ScE73PJ2G8ybMNtl5TodiXw%3D%3D,https://www.tender18india.com/Documents/FileDownload?FileName=TenderDocuments/215/2024_DVVNL_924187_1/Tendernotice_1.pdf,https://www.tender18india.com/Documents/FileDownload?FileName=TenderDocuments/215/2024_DVVNL_924187_1/work_1596110.zip</t>
  </si>
  <si>
    <t>https://etender.up.nic.in/nicgep/app?component=%24DirectLink_0&amp;page=FrontEndAdvancedSearchResult&amp;service=direct&amp;sp=SVuPofmyOHIUqINgFUfs8qg%3D%3D,https://www.tender18india.com/Documents/FileDownload?FileName=TenderDocuments/215/2024_MVVNL_924150_1/Tendernotice_1.pdf,https://www.tender18india.com/Documents/FileDownload?FileName=TenderDocuments/215/2024_MVVNL_924150_1/work_1596052.zip</t>
  </si>
  <si>
    <t>https://etender.up.nic.in/nicgep/app?component=%24DirectLink_0&amp;page=FrontEndAdvancedSearchResult&amp;service=direct&amp;sp=SkexkYnVcXqoy4OFs06JXOg%3D%3D,https://www.tender18india.com/Documents/FileDownload?FileName=TenderDocuments/215/2024_MVVNL_924151_1/Tendernotice_1.pdf,https://www.tender18india.com/Documents/FileDownload?FileName=TenderDocuments/215/2024_MVVNL_924151_1/work_1596054.zip</t>
  </si>
  <si>
    <t>https://etender.up.nic.in/nicgep/app?component=%24DirectLink_0&amp;page=FrontEndAdvancedSearchResult&amp;service=direct&amp;sp=SfGedw3o5VdwnB6jT%2BIADdQ%3D%3D,https://www.tender18india.com/Documents/FileDownload?FileName=TenderDocuments/215/2024_MVVNL_924145_1/Tendernotice_1.pdf,https://www.tender18india.com/Documents/FileDownload?FileName=TenderDocuments/215/2024_MVVNL_924145_1/work_1596046.zip</t>
  </si>
  <si>
    <t>https://etender.up.nic.in/nicgep/app?component=%24DirectLink_0&amp;page=FrontEndAdvancedSearchResult&amp;service=direct&amp;session=T&amp;sp=SY4eBJNU276VMwZ6SsGEJhA%3D%3D,https://www.tender18india.com/Documents/FileDownload?FileName=TenderDocuments/1a2b3c4d5e/2024_PVVNL_924063_1/Tendernotice_1.pdf,https://www.tender18india.com/Documents/FileDownload?FileName=TenderDocuments/1a2b3c4d5e/2024_PVVNL_924063_1/Tendernotice_2.pdf,https://www.tender18india.com/Documents/FileDownload?FileName=TenderDocuments/1a2b3c4d5e/2024_PVVNL_924063_1/work_1595925.zip</t>
  </si>
  <si>
    <t>https://etender.up.nic.in/nicgep/app?component=%24DirectLink_0&amp;page=FrontEndAdvancedSearchResult&amp;service=direct&amp;session=T&amp;sp=SpRjT%2FtddMy4tmJ56u5uRWg%3D%3D,https://www.tender18india.com/Documents/FileDownload?FileName=TenderDocuments/1a2b3c4d5e/2024_MVVNL_921588_2/Tendernotice_1.pdf,https://www.tender18india.com/Documents/FileDownload?FileName=TenderDocuments/1a2b3c4d5e/2024_MVVNL_921588_2/work_1595952.zip</t>
  </si>
  <si>
    <t>https://etender.up.nic.in/nicgep/app?component=%24DirectLink_0&amp;page=FrontEndAdvancedSearchResult&amp;service=direct&amp;session=T&amp;sp=SHz4wOqRRrOxCuhpCvhz%2BPw%3D%3D,https://www.tender18india.com/Documents/FileDownload?FileName=TenderDocuments/1a2b3c4d5e/2024_PVVNL_922078_2/Tendernotice_1.pdf,https://www.tender18india.com/Documents/FileDownload?FileName=TenderDocuments/1a2b3c4d5e/2024_PVVNL_922078_2/work_1595912.zip</t>
  </si>
  <si>
    <t>https://etender.up.nic.in/nicgep/app?component=%24DirectLink_0&amp;page=FrontEndAdvancedSearchResult&amp;service=direct&amp;session=T&amp;sp=SQOnUTLsBfGQbRXw6TDka9Q%3D%3D,https://www.tender18india.com/Documents/FileDownload?FileName=TenderDocuments/1a2b3c4d5e/2024_PVVNL_922149_2/Tendernotice_1.pdf,https://www.tender18india.com/Documents/FileDownload?FileName=TenderDocuments/1a2b3c4d5e/2024_PVVNL_922149_2/work_1595910.zip</t>
  </si>
  <si>
    <t>https://etender.up.nic.in/nicgep/app?component=%24DirectLink_0&amp;page=FrontEndAdvancedSearchResult&amp;service=direct&amp;session=T&amp;sp=SMJTdl8TuOfm30EKLJ8i2IA%3D%3D,https://www.tender18india.com/Documents/FileDownload?FileName=TenderDocuments/1a2b3c4d5e/2024_PVVNL_921761_2/Tendernotice_1.pdf,https://www.tender18india.com/Documents/FileDownload?FileName=TenderDocuments/1a2b3c4d5e/2024_PVVNL_921761_2/Tendernotice_2.pdf,https://www.tender18india.com/Documents/FileDownload?FileName=TenderDocuments/1a2b3c4d5e/2024_PVVNL_921761_2/work_1595866.zip</t>
  </si>
  <si>
    <t>https://etender.up.nic.in/nicgep/app?component=%24DirectLink_0&amp;page=FrontEndAdvancedSearchResult&amp;service=direct&amp;sp=SKCBebwyIKRoP%2F8CV6UIz2A%3D%3D,https://www.tender18india.com/Documents/FileDownload?FileName=TenderDocuments/215/2024_PVVNL_924038_1/Tendernotice_1.pdf,https://www.tender18india.com/Documents/FileDownload?FileName=TenderDocuments/215/2024_PVVNL_924038_1/work_1595884.zip</t>
  </si>
  <si>
    <t>https://etender.up.nic.in/nicgep/app?component=%24DirectLink_0&amp;page=FrontEndAdvancedSearchResult&amp;service=direct&amp;sp=SKtwIRVe9zfC%2BGgcnYnCMUg%3D%3D,https://www.tender18india.com/Documents/FileDownload?FileName=TenderDocuments/215/2024_PVVNL_924022_1/Tendernotice_1.pdf,https://www.tender18india.com/Documents/FileDownload?FileName=TenderDocuments/215/2024_PVVNL_924022_1/work_1595871.zip</t>
  </si>
  <si>
    <t>https://etender.up.nic.in/nicgep/app?component=%24DirectLink_0&amp;page=FrontEndAdvancedSearchResult&amp;service=direct&amp;sp=Sz88LUVbBfcsLKIHKGh%2F%2B3Q%3D%3D,https://www.tender18india.com/Documents/FileDownload?FileName=TenderDocuments/215/2024_PVVNL_924017_1/Tendernotice_1.pdf,https://www.tender18india.com/Documents/FileDownload?FileName=TenderDocuments/215/2024_PVVNL_924017_1/work_1595855.zip</t>
  </si>
  <si>
    <t>https://etender.up.nic.in/nicgep/app?component=%24DirectLink_0&amp;page=FrontEndAdvancedSearchResult&amp;service=direct&amp;sp=Stl%2B%2Bsdurfa10Q9XywTXsGw%3D%3D,https://www.tender18india.com/Documents/FileDownload?FileName=TenderDocuments/215/2024_PVVNL_924015_1/Tendernotice_1.pdf,https://www.tender18india.com/Documents/FileDownload?FileName=TenderDocuments/215/2024_PVVNL_924015_1/work_1595851.zip</t>
  </si>
  <si>
    <t>https://etender.up.nic.in/nicgep/app?component=%24DirectLink_0&amp;page=FrontEndAdvancedSearchResult&amp;service=direct&amp;sp=S8Qk49kuLeXANheP6Vpznmw%3D%3D,https://www.tender18india.com/Documents/FileDownload?FileName=TenderDocuments/215/2024_PVVNL_924011_1/Tendernotice_1.pdf,https://www.tender18india.com/Documents/FileDownload?FileName=TenderDocuments/215/2024_PVVNL_924011_1/work_1595847.zip</t>
  </si>
  <si>
    <t>https://etender.up.nic.in/nicgep/app?component=%24DirectLink_0&amp;page=FrontEndAdvancedSearchResult&amp;service=direct&amp;session=T&amp;sp=SmyovVpujD5B1IDO5nnsr7A%3D%3D,https://www.tender18india.com/Documents/FileDownload?FileName=TenderDocuments/1a2b3c4d5e/2024_PVVNL_924001_1/Tendernotice_1.pdf,https://www.tender18india.com/Documents/FileDownload?FileName=TenderDocuments/1a2b3c4d5e/2024_PVVNL_924001_1/Tendernotice_2.pdf,https://www.tender18india.com/Documents/FileDownload?FileName=TenderDocuments/1a2b3c4d5e/2024_PVVNL_924001_1/work_1595837.zip</t>
  </si>
  <si>
    <t>https://etender.up.nic.in/nicgep/app?component=%24DirectLink_0&amp;page=FrontEndAdvancedSearchResult&amp;service=direct&amp;session=T&amp;sp=S62SUgeiecBtrb3YJoHP7rQ%3D%3D,https://www.tender18india.com/Documents/FileDownload?FileName=TenderDocuments/1a2b3c4d5e/2024_PVVNL_924000_1/Tendernotice_1.pdf,https://www.tender18india.com/Documents/FileDownload?FileName=TenderDocuments/1a2b3c4d5e/2024_PVVNL_924000_1/work_1595836.zip</t>
  </si>
  <si>
    <t>https://etender.up.nic.in/nicgep/app?component=%24DirectLink_0&amp;page=FrontEndAdvancedSearchResult&amp;service=direct&amp;sp=SJZucmOUiboJpKA1NOAL7DQ%3D%3D,https://www.tender18india.com/Documents/FileDownload?FileName=TenderDocuments/215/2024_PVVNL_923981_1/Tendernotice_1.pdf,https://www.tender18india.com/Documents/FileDownload?FileName=TenderDocuments/215/2024_PVVNL_923981_1/work_1595820.zip</t>
  </si>
  <si>
    <t>https://etender.up.nic.in/nicgep/app?component=%24DirectLink_0&amp;page=FrontEndAdvancedSearchResult&amp;service=direct&amp;sp=SHHvl26w0q3nH7bm%2BwG4y6Q%3D%3D,https://www.tender18india.com/Documents/FileDownload?FileName=TenderDocuments/215/2024_PVVNL_923952_1/Tendernotice_1.pdf,https://www.tender18india.com/Documents/FileDownload?FileName=TenderDocuments/215/2024_PVVNL_923952_1/work_1595784.zip</t>
  </si>
  <si>
    <t>https://etender.up.nic.in/nicgep/app?component=%24DirectLink_0&amp;page=FrontEndAdvancedSearchResult&amp;service=direct&amp;sp=SeaeyWzATJ9OJpVx2TBec%2FQ%3D%3D,https://www.tender18india.com/Documents/FileDownload?FileName=TenderDocuments/215/2024_PVVNL_923932_1/Tendernotice_1.pdf,https://www.tender18india.com/Documents/FileDownload?FileName=TenderDocuments/215/2024_PVVNL_923932_1/work_1595759.zip</t>
  </si>
  <si>
    <t>https://etender.up.nic.in/nicgep/app?component=%24DirectLink_0&amp;page=FrontEndAdvancedSearchResult&amp;service=direct&amp;sp=S5xL5QE%2Bg96RMDznP%2BjZh5g%3D%3D,https://www.tender18india.com/Documents/FileDownload?FileName=TenderDocuments/215/2024_PVVNL_923854_1/Tendernotice_1.pdf,https://www.tender18india.com/Documents/FileDownload?FileName=TenderDocuments/215/2024_PVVNL_923854_1/work_1595639.zip</t>
  </si>
  <si>
    <t>https://etender.up.nic.in/nicgep/app?component=%24DirectLink_0&amp;page=FrontEndAdvancedSearchResult&amp;service=direct&amp;sp=SmF90mfgFC7uHzV5bddNWCQ%3D%3D,https://www.tender18india.com/Documents/FileDownload?FileName=TenderDocuments/215/2024_PVVNL_923852_1/Tendernotice_1.pdf,https://www.tender18india.com/Documents/FileDownload?FileName=TenderDocuments/215/2024_PVVNL_923852_1/work_1595637.zip</t>
  </si>
  <si>
    <t>https://etender.up.nic.in/nicgep/app?component=%24DirectLink_0&amp;page=FrontEndAdvancedSearchResult&amp;service=direct&amp;sp=SvBp8FOclXvTJ%2BBoIPSHGBw%3D%3D,https://www.tender18india.com/Documents/FileDownload?FileName=TenderDocuments/215/2024_PVVNL_923829_1/Tendernotice_1.pdf,https://www.tender18india.com/Documents/FileDownload?FileName=TenderDocuments/215/2024_PVVNL_923829_1/work_1595605.zip</t>
  </si>
  <si>
    <t>https://etender.up.nic.in/nicgep/app?component=%24DirectLink_0&amp;page=FrontEndAdvancedSearchResult&amp;service=direct&amp;sp=Sd%2BZV0tn3E0cC%2FEuh01%2Fndw%3D%3D,https://www.tender18india.com/Documents/FileDownload?FileName=TenderDocuments/215/2024_PVVNL_923830_1/Tendernotice_1.pdf,https://www.tender18india.com/Documents/FileDownload?FileName=TenderDocuments/215/2024_PVVNL_923830_1/work_1595607.zip</t>
  </si>
  <si>
    <t>https://etender.up.nic.in/nicgep/app?component=%24DirectLink_0&amp;page=FrontEndAdvancedSearchResult&amp;service=direct&amp;session=T&amp;sp=SuAg1CfG8e8tJsEtz7U%2BfSw%3D%3D,https://www.tender18india.com/Documents/FileDownload?FileName=TenderDocuments/1a2b3c4d5e/2024_MVVNL_921585_2/Tendernotice_1.pdf,https://www.tender18india.com/Documents/FileDownload?FileName=TenderDocuments/1a2b3c4d5e/2024_MVVNL_921585_2/work_1595587.zip</t>
  </si>
  <si>
    <t>https://etender.up.nic.in/nicgep/app?component=%24DirectLink_0&amp;page=FrontEndAdvancedSearchResult&amp;service=direct&amp;sp=S6J%2BN1qvc55D%2B9xw77Udbow%3D%3D,https://www.tender18india.com/Documents/FileDownload?FileName=TenderDocuments/215/2024_PVVNL_923831_1/Tendernotice_1.pdf,https://www.tender18india.com/Documents/FileDownload?FileName=TenderDocuments/215/2024_PVVNL_923831_1/work_1595612.zip</t>
  </si>
  <si>
    <t>https://etender.up.nic.in/nicgep/app?component=%24DirectLink_0&amp;page=FrontEndAdvancedSearchResult&amp;service=direct&amp;session=T&amp;sp=SbrF9NYbVhFuRVnB9RB%2FqYQ%3D%3D,https://www.tender18india.com/Documents/FileDownload?FileName=TenderDocuments/1a2b3c4d5e/2024_MVVNL_921717_2/Tendernotice_1.pdf,https://www.tender18india.com/Documents/FileDownload?FileName=TenderDocuments/1a2b3c4d5e/2024_MVVNL_921717_2/work_1595579.zip</t>
  </si>
  <si>
    <t>https://etender.up.nic.in/nicgep/app?component=%24DirectLink_0&amp;page=FrontEndAdvancedSearchResult&amp;service=direct&amp;session=T&amp;sp=SHW6eQSu0x7yhxZOYDI1ffQ%3D%3D,https://www.tender18india.com/Documents/FileDownload?FileName=TenderDocuments/1a2b3c4d5e/2024_MVVNL_921589_2/Tendernotice_1.pdf,https://www.tender18india.com/Documents/FileDownload?FileName=TenderDocuments/1a2b3c4d5e/2024_MVVNL_921589_2/work_1595586.zip</t>
  </si>
  <si>
    <t>https://etender.up.nic.in/nicgep/app?component=%24DirectLink_0&amp;page=FrontEndAdvancedSearchResult&amp;service=direct&amp;session=T&amp;sp=Sft4pY1ijibN1BJsSU8zyog%3D%3D,https://www.tender18india.com/Documents/FileDownload?FileName=TenderDocuments/1a2b3c4d5e/2024_MVVNL_921584_2/Tendernotice_1.pdf,https://www.tender18india.com/Documents/FileDownload?FileName=TenderDocuments/1a2b3c4d5e/2024_MVVNL_921584_2/work_1595588.zip</t>
  </si>
  <si>
    <t>https://etender.up.nic.in/nicgep/app?component=%24DirectLink_0&amp;page=FrontEndAdvancedSearchResult&amp;service=direct&amp;session=T&amp;sp=SeCmI6ox6YbAIuUSbSHNrYg%3D%3D,https://www.tender18india.com/Documents/FileDownload?FileName=TenderDocuments/1a2b3c4d5e/2024_MVVNL_921590_2/Tendernotice_1.pdf,https://www.tender18india.com/Documents/FileDownload?FileName=TenderDocuments/1a2b3c4d5e/2024_MVVNL_921590_2/work_1595585.zip</t>
  </si>
  <si>
    <t>https://etender.up.nic.in/nicgep/app?component=%24DirectLink_0&amp;page=FrontEndAdvancedSearchResult&amp;service=direct&amp;session=T&amp;sp=S4T2TZeJft9aAQUKNIJtULA%3D%3D,https://www.tender18india.com/Documents/FileDownload?FileName=TenderDocuments/1a2b3c4d5e/2024_MVVNL_921716_2/Tendernotice_1.pdf,https://www.tender18india.com/Documents/FileDownload?FileName=TenderDocuments/1a2b3c4d5e/2024_MVVNL_921716_2/work_1595581.zip</t>
  </si>
  <si>
    <t>https://etender.up.nic.in/nicgep/app?component=%24DirectLink_0&amp;page=FrontEndAdvancedSearchResult&amp;service=direct&amp;session=T&amp;sp=SDdVSCPCarofozcrWbO2j%2Fg%3D%3D,https://www.tender18india.com/Documents/FileDownload?FileName=TenderDocuments/1a2b3c4d5e/2024_MVVNL_923800_1/Tendernotice_1.pdf,https://www.tender18india.com/Documents/FileDownload?FileName=TenderDocuments/1a2b3c4d5e/2024_MVVNL_923800_1/work_1595550.zip</t>
  </si>
  <si>
    <t>https://etender.up.nic.in/nicgep/app?component=%24DirectLink_0&amp;page=FrontEndAdvancedSearchResult&amp;service=direct&amp;sp=SsO8D1UvSbpAhRGkVCukwiQ%3D%3D,https://www.tender18india.com/Documents/FileDownload?FileName=TenderDocuments/215/2024_MVVNL_923813_1/Tendernotice_1.pdf,https://www.tender18india.com/Documents/FileDownload?FileName=TenderDocuments/215/2024_MVVNL_923813_1/work_1595570.zip</t>
  </si>
  <si>
    <t>https://etender.up.nic.in/nicgep/app?component=%24DirectLink_0&amp;page=FrontEndAdvancedSearchResult&amp;service=direct&amp;sp=SNlANYCw%2BkO6m2Yij0%2BrwjQ%3D%3D,https://www.tender18india.com/Documents/FileDownload?FileName=TenderDocuments/215/2024_PVVNL_923794_1/Tendernotice_1.pdf,https://www.tender18india.com/Documents/FileDownload?FileName=TenderDocuments/215/2024_PVVNL_923794_1/work_1595541.zip</t>
  </si>
  <si>
    <t>https://etender.up.nic.in/nicgep/app?component=%24DirectLink_0&amp;page=FrontEndAdvancedSearchResult&amp;service=direct&amp;sp=SinVpsHd%2Bs0M6IWK34DZwJw%3D%3D,https://www.tender18india.com/Documents/FileDownload?FileName=TenderDocuments/215/2024_PVVNL_923792_1/Tendernotice_1.pdf,https://www.tender18india.com/Documents/FileDownload?FileName=TenderDocuments/215/2024_PVVNL_923792_1/work_1595538.zip</t>
  </si>
  <si>
    <t>https://etender.up.nic.in/nicgep/app?component=%24DirectLink_0&amp;page=FrontEndAdvancedSearchResult&amp;service=direct&amp;session=T&amp;sp=SpQA321S2VUJgvj%2BDDeU9ZQ%3D%3D,https://www.tender18india.com/Documents/FileDownload?FileName=TenderDocuments/1a2b3c4d5e/2024_MVVNL_923790_1/Tendernotice_1.pdf,https://www.tender18india.com/Documents/FileDownload?FileName=TenderDocuments/1a2b3c4d5e/2024_MVVNL_923790_1/work_1595536.zip</t>
  </si>
  <si>
    <t>https://etender.up.nic.in/nicgep/app?component=%24DirectLink_0&amp;page=FrontEndAdvancedSearchResult&amp;service=direct&amp;sp=S%2Bi8fsRMG2ulZv8Gtoj0oJA%3D%3D,https://www.tender18india.com/Documents/FileDownload?FileName=TenderDocuments/215/2024_PVVNL_923789_1/Tendernotice_1.pdf,https://www.tender18india.com/Documents/FileDownload?FileName=TenderDocuments/215/2024_PVVNL_923789_1/work_1595534.zip</t>
  </si>
  <si>
    <t>https://etender.up.nic.in/nicgep/app?component=%24DirectLink_0&amp;page=FrontEndAdvancedSearchResult&amp;service=direct&amp;session=T&amp;sp=Spwb3sdtSF81aeDfklvniPA%3D%3D,https://www.tender18india.com/Documents/FileDownload?FileName=TenderDocuments/1a2b3c4d5e/2024_MVVNL_923788_1/Tendernotice_1.pdf,https://www.tender18india.com/Documents/FileDownload?FileName=TenderDocuments/1a2b3c4d5e/2024_MVVNL_923788_1/work_1595532.zip</t>
  </si>
  <si>
    <t>https://etender.up.nic.in/nicgep/app?component=%24DirectLink_0&amp;page=FrontEndAdvancedSearchResult&amp;service=direct&amp;session=T&amp;sp=SCSyjDkN99bFuH6EO5QW2oQ%3D%3D,https://www.tender18india.com/Documents/FileDownload?FileName=TenderDocuments/1a2b3c4d5e/2024_MVVNL_923783_1/Tendernotice_1.pdf,https://www.tender18india.com/Documents/FileDownload?FileName=TenderDocuments/1a2b3c4d5e/2024_MVVNL_923783_1/work_1595519.zip</t>
  </si>
  <si>
    <t>https://etender.up.nic.in/nicgep/app?component=%24DirectLink_0&amp;page=FrontEndAdvancedSearchResult&amp;service=direct&amp;session=T&amp;sp=S%2Fz9XXe7Qukt92x9KHsAEMw%3D%3D,https://www.tender18india.com/Documents/FileDownload?FileName=TenderDocuments/1a2b3c4d5e/2024_MVVNL_923780_1/Tendernotice_1.pdf,https://www.tender18india.com/Documents/FileDownload?FileName=TenderDocuments/1a2b3c4d5e/2024_MVVNL_923780_1/work_1595514.zip</t>
  </si>
  <si>
    <t>https://etender.up.nic.in/nicgep/app?component=%24DirectLink_0&amp;page=FrontEndAdvancedSearchResult&amp;service=direct&amp;sp=SoTeMjVTnsK4TzKDS1%2B1TKw%3D%3D,https://www.tender18india.com/Documents/FileDownload?FileName=TenderDocuments/215/2024_PVVNL_923137_2/Tendernotice_1.pdf,https://www.tender18india.com/Documents/FileDownload?FileName=TenderDocuments/215/2024_PVVNL_923137_2/work_1595491.zip</t>
  </si>
  <si>
    <t>https://etender.up.nic.in/nicgep/app?component=%24DirectLink_0&amp;page=FrontEndAdvancedSearchResult&amp;service=direct&amp;sp=SGIPBDXxEO2UEn3peIjBg6Q%3D%3D,https://www.tender18india.com/Documents/FileDownload?FileName=TenderDocuments/215/2024_PVVNL_923140_2/Tendernotice_1.pdf,https://www.tender18india.com/Documents/FileDownload?FileName=TenderDocuments/215/2024_PVVNL_923140_2/work_1595489.zip</t>
  </si>
  <si>
    <t>https://etender.up.nic.in/nicgep/app?component=%24DirectLink_0&amp;page=FrontEndAdvancedSearchResult&amp;service=direct&amp;sp=Sgqak0FI%2B9NUo6x3tEWRIFw%3D%3D,https://www.tender18india.com/Documents/FileDownload?FileName=TenderDocuments/215/2024_PVVNL_923138_2/Tendernotice_1.pdf,https://www.tender18india.com/Documents/FileDownload?FileName=TenderDocuments/215/2024_PVVNL_923138_2/work_1595486.zip</t>
  </si>
  <si>
    <t>https://etender.up.nic.in/nicgep/app?component=%24DirectLink_0&amp;page=FrontEndAdvancedSearchResult&amp;service=direct&amp;session=T&amp;sp=SgFA3Y5AdgEorjq1L8zZFJw%3D%3D,https://www.tender18india.com/Documents/FileDownload?FileName=TenderDocuments/1a2b3c4d5e/2024_DVVNL_920280_3/Tendernotice_1.pdf,https://www.tender18india.com/Documents/FileDownload?FileName=TenderDocuments/1a2b3c4d5e/2024_DVVNL_920280_3/Tendernotice_2.pdf,https://www.tender18india.com/Documents/FileDownload?FileName=TenderDocuments/1a2b3c4d5e/2024_DVVNL_920280_3/work_1595461.zip</t>
  </si>
  <si>
    <t>https://etender.up.nic.in/nicgep/app?component=%24DirectLink_0&amp;page=FrontEndAdvancedSearchResult&amp;service=direct&amp;session=T&amp;sp=Swd0TM3lCh1xhn4cJRN1D5g%3D%3D,https://www.tender18india.com/Documents/FileDownload?FileName=TenderDocuments/1a2b3c4d5e/2024_DVVNL_920281_3/Tendernotice_1.pdf,https://www.tender18india.com/Documents/FileDownload?FileName=TenderDocuments/1a2b3c4d5e/2024_DVVNL_920281_3/Tendernotice_2.pdf,https://www.tender18india.com/Documents/FileDownload?FileName=TenderDocuments/1a2b3c4d5e/2024_DVVNL_920281_3/work_1595460.zip</t>
  </si>
  <si>
    <t>https://etender.up.nic.in/nicgep/app?component=%24DirectLink_0&amp;page=FrontEndAdvancedSearchResult&amp;service=direct&amp;sp=SxYGlWMa74Z%2BtuW7n9ZPFBg%3D%3D,https://www.tender18india.com/Documents/FileDownload?FileName=TenderDocuments/215/2024_MVVNL_923733_1/Tendernotice_1.pdf,https://www.tender18india.com/Documents/FileDownload?FileName=TenderDocuments/215/2024_MVVNL_923733_1/work_1595408.zip</t>
  </si>
  <si>
    <t>https://etender.up.nic.in/nicgep/app?component=%24DirectLink_0&amp;page=FrontEndAdvancedSearchResult&amp;service=direct&amp;sp=SfPIXYJs737farX4LpDKdcA%3D%3D,https://www.tender18india.com/Documents/FileDownload?FileName=TenderDocuments/215/2024_MVVNL_888066_2/Tendernotice_1.pdf,https://www.tender18india.com/Documents/FileDownload?FileName=TenderDocuments/215/2024_MVVNL_888066_2/work_1595350.zip</t>
  </si>
  <si>
    <t>https://etender.up.nic.in/nicgep/app?component=%24DirectLink_0&amp;page=FrontEndAdvancedSearchResult&amp;service=direct&amp;session=T&amp;sp=S0eOQsK7XtfaJPasCzH8YOw%3D%3D,https://www.tender18india.com/Documents/FileDownload?FileName=TenderDocuments/1a2b3c4d5e/2024_MVVNL_923636_6/Tendernotice_1.pdf,https://www.tender18india.com/Documents/FileDownload?FileName=TenderDocuments/1a2b3c4d5e/2024_MVVNL_923636_6/work_1595261.zip</t>
  </si>
  <si>
    <t>https://etender.up.nic.in/nicgep/app?component=%24DirectLink_0&amp;page=FrontEndAdvancedSearchResult&amp;service=direct&amp;session=T&amp;sp=S1W3C6hPg%2BzZ3%2BKozkTqd%2Bg%3D%3D,https://www.tender18india.com/Documents/FileDownload?FileName=TenderDocuments/1a2b3c4d5e/2024_UPTCL_923625_1/Tendernotice_1.pdf,https://www.tender18india.com/Documents/FileDownload?FileName=TenderDocuments/1a2b3c4d5e/2024_UPTCL_923625_1/Tendernotice_2.pdf,https://www.tender18india.com/Documents/FileDownload?FileName=TenderDocuments/1a2b3c4d5e/2024_UPTCL_923625_1/work_1595245.zip</t>
  </si>
  <si>
    <t>https://etender.up.nic.in/nicgep/app?component=%24DirectLink_0&amp;page=FrontEndAdvancedSearchResult&amp;service=direct&amp;session=T&amp;sp=SBxqqxb11rxewSJNIXbpEYw%3D%3D,https://www.tender18india.com/Documents/FileDownload?FileName=TenderDocuments/1a2b3c4d5e/2024_PVVNL_923626_1/Tendernotice_1.pdf,https://www.tender18india.com/Documents/FileDownload?FileName=TenderDocuments/1a2b3c4d5e/2024_PVVNL_923626_1/Tendernotice_2.pdf,https://www.tender18india.com/Documents/FileDownload?FileName=TenderDocuments/1a2b3c4d5e/2024_PVVNL_923626_1/work_1595229.zip</t>
  </si>
  <si>
    <t>https://etender.up.nic.in/nicgep/app?component=%24DirectLink_0&amp;page=FrontEndAdvancedSearchResult&amp;service=direct&amp;session=T&amp;sp=Si%2BLmgkTQOLAe5yuNm3a7%2Fg%3D%3D,https://www.tender18india.com/Documents/FileDownload?FileName=TenderDocuments/1a2b3c4d5e/2024_UPTCL_923606_1/Tendernotice_1.pdf,https://www.tender18india.com/Documents/FileDownload?FileName=TenderDocuments/1a2b3c4d5e/2024_UPTCL_923606_1/Tendernotice_2.pdf,https://www.tender18india.com/Documents/FileDownload?FileName=TenderDocuments/1a2b3c4d5e/2024_UPTCL_923606_1/work_1595205.zip</t>
  </si>
  <si>
    <t>https://etender.up.nic.in/nicgep/app?component=%24DirectLink_0&amp;page=FrontEndAdvancedSearchResult&amp;service=direct&amp;session=T&amp;sp=SUflj04cq3FSmI%2B6TV4wlSg%3D%3D,https://www.tender18india.com/Documents/FileDownload?FileName=TenderDocuments/1a2b3c4d5e/2024_PVVNL_923603_1/Tendernotice_1.pdf,https://www.tender18india.com/Documents/FileDownload?FileName=TenderDocuments/1a2b3c4d5e/2024_PVVNL_923603_1/Tendernotice_2.pdf,https://www.tender18india.com/Documents/FileDownload?FileName=TenderDocuments/1a2b3c4d5e/2024_PVVNL_923603_1/work_1595193.zip</t>
  </si>
  <si>
    <t>https://etender.up.nic.in/nicgep/app?component=%24DirectLink_0&amp;page=FrontEndAdvancedSearchResult&amp;service=direct&amp;session=T&amp;sp=SiRNYIpCyPf%2FAPbWY8IAXIw%3D%3D,https://www.tender18india.com/Documents/FileDownload?FileName=TenderDocuments/1a2b3c4d5e/2024_RVUNL_923598_1/Tendernotice_1.pdf,https://www.tender18india.com/Documents/FileDownload?FileName=TenderDocuments/1a2b3c4d5e/2024_RVUNL_923598_1/work_1595186.zip</t>
  </si>
  <si>
    <t>https://etender.up.nic.in/nicgep/app?component=%24DirectLink_0&amp;page=FrontEndAdvancedSearchResult&amp;service=direct&amp;session=T&amp;sp=S66ekNUb2DWpS%2BtXinapVog%3D%3D,https://www.tender18india.com/Documents/FileDownload?FileName=TenderDocuments/1a2b3c4d5e/2024_PVVNL_923475_1/Tendernotice_1.pdf,https://www.tender18india.com/Documents/FileDownload?FileName=TenderDocuments/1a2b3c4d5e/2024_PVVNL_923475_1/work_1594962.zip</t>
  </si>
  <si>
    <t>https://etender.up.nic.in/nicgep/app?component=%24DirectLink_0&amp;page=FrontEndAdvancedSearchResult&amp;service=direct&amp;session=T&amp;sp=Slvedwx9hasBVX99NYt6e%2Fg%3D%3D,https://www.tender18india.com/Documents/FileDownload?FileName=TenderDocuments/1a2b3c4d5e/2024_PVVNL_923471_1/Tendernotice_1.pdf,https://www.tender18india.com/Documents/FileDownload?FileName=TenderDocuments/1a2b3c4d5e/2024_PVVNL_923471_1/work_1594959.zip</t>
  </si>
  <si>
    <t>https://etender.up.nic.in/nicgep/app?component=%24DirectLink_0&amp;page=FrontEndAdvancedSearchResult&amp;service=direct&amp;session=T&amp;sp=Snm7%2Bq69evmOB1UsH549sNw%3D%3D,https://www.tender18india.com/Documents/FileDownload?FileName=TenderDocuments/1a2b3c4d5e/2024_PVVNL_923466_1/Tendernotice_1.pdf,https://www.tender18india.com/Documents/FileDownload?FileName=TenderDocuments/1a2b3c4d5e/2024_PVVNL_923466_1/work_1594952.zip</t>
  </si>
  <si>
    <t>https://etender.up.nic.in/nicgep/app?component=%24DirectLink_0&amp;page=FrontEndAdvancedSearchResult&amp;service=direct&amp;session=T&amp;sp=S%2Fc5EuvCWlNLFmvGvqZtqAA%3D%3D,https://www.tender18india.com/Documents/FileDownload?FileName=TenderDocuments/1a2b3c4d5e/2024_PVVNL_923469_1/Tendernotice_1.pdf,https://www.tender18india.com/Documents/FileDownload?FileName=TenderDocuments/1a2b3c4d5e/2024_PVVNL_923469_1/work_1594955.zip</t>
  </si>
  <si>
    <t>https://etender.up.nic.in/nicgep/app?component=%24DirectLink_0&amp;page=FrontEndAdvancedSearchResult&amp;service=direct&amp;session=T&amp;sp=SaNsNN8abtvcCq%2BrZP%2F5t4w%3D%3D,https://www.tender18india.com/Documents/FileDownload?FileName=TenderDocuments/1a2b3c4d5e/2024_PVVNL_923470_1/Tendernotice_1.pdf,https://www.tender18india.com/Documents/FileDownload?FileName=TenderDocuments/1a2b3c4d5e/2024_PVVNL_923470_1/work_1594958.zip</t>
  </si>
  <si>
    <t>https://etender.up.nic.in/nicgep/app?component=%24DirectLink_0&amp;page=FrontEndAdvancedSearchResult&amp;service=direct&amp;sp=SEL8%2Fdb%2FImZdbEsFU0ct04Q%3D%3D,https://www.tender18india.com/Documents/FileDownload?FileName=TenderDocuments/215/2024_MVVNL_923425_1/Tendernotice_1.pdf,https://www.tender18india.com/Documents/FileDownload?FileName=TenderDocuments/215/2024_MVVNL_923425_1/work_1594893.zip</t>
  </si>
  <si>
    <t>https://etender.up.nic.in/nicgep/app?component=%24DirectLink_0&amp;page=FrontEndAdvancedSearchResult&amp;service=direct&amp;sp=Sue9UoM7mkV0hJkaAmtuYXg%3D%3D,https://www.tender18india.com/Documents/FileDownload?FileName=TenderDocuments/215/2024_MVVNL_923423_1/Tendernotice_1.pdf,https://www.tender18india.com/Documents/FileDownload?FileName=TenderDocuments/215/2024_MVVNL_923423_1/work_1594889.zip</t>
  </si>
  <si>
    <t>https://etender.up.nic.in/nicgep/app?component=%24DirectLink_0&amp;page=FrontEndAdvancedSearchResult&amp;service=direct&amp;session=T&amp;sp=S5LTC%2BjfiTIHWgUJezGh6NA%3D%3D,https://www.tender18india.com/Documents/FileDownload?FileName=TenderDocuments/1a2b3c4d5e/2024_MVVNL_923225_1/Tendernotice_1.pdf,https://www.tender18india.com/Documents/FileDownload?FileName=TenderDocuments/1a2b3c4d5e/2024_MVVNL_923225_1/work_1594616.zip</t>
  </si>
  <si>
    <t>https://etender.up.nic.in/nicgep/app?component=%24DirectLink_0&amp;page=FrontEndAdvancedSearchResult&amp;service=direct&amp;session=T&amp;sp=Swm7Cg%2FPH7GI5rSU9gXNLVg%3D%3D,https://www.tender18india.com/Documents/FileDownload?FileName=TenderDocuments/1a2b3c4d5e/2023_PVVNL_861976_7/Tendernotice_1.pdf,https://www.tender18india.com/Documents/FileDownload?FileName=TenderDocuments/1a2b3c4d5e/2023_PVVNL_861976_7/Tendernotice_2.pdf,https://www.tender18india.com/Documents/FileDownload?FileName=TenderDocuments/1a2b3c4d5e/2023_PVVNL_861976_7/work_1594909.zip</t>
  </si>
  <si>
    <t>https://etender.up.nic.in/nicgep/app?component=%24DirectLink_0&amp;page=FrontEndAdvancedSearchResult&amp;service=direct&amp;session=T&amp;sp=Sbwa%2FXV%2BnTORAHlqeyRqSng%3D%3D,https://www.tender18india.com/Documents/FileDownload?FileName=TenderDocuments/1a2b3c4d5e/2024_DVVNL_923430_1/Tendernotice_1.pdf,https://www.tender18india.com/Documents/FileDownload?FileName=TenderDocuments/1a2b3c4d5e/2024_DVVNL_923430_1/work_1594899.zip</t>
  </si>
  <si>
    <t>https://etender.up.nic.in/nicgep/app?component=%24DirectLink_0&amp;page=FrontEndAdvancedSearchResult&amp;service=direct&amp;sp=SgyXjZFjHyfZMIc7ubu1YoQ%3D%3D,https://www.tender18india.com/Documents/FileDownload?FileName=TenderDocuments/215/2024_PVVNL_923421_1/Tendernotice_1.pdf,https://www.tender18india.com/Documents/FileDownload?FileName=TenderDocuments/215/2024_PVVNL_923421_1/work_1594887.zip</t>
  </si>
  <si>
    <t>https://etender.up.nic.in/nicgep/app?component=%24DirectLink_0&amp;page=FrontEndAdvancedSearchResult&amp;service=direct&amp;sp=SuhCzNHgM4KCxkZV4RBAAEQ%3D%3D,https://www.tender18india.com/Documents/FileDownload?FileName=TenderDocuments/215/2024_PVVNL_923414_1/Tendernotice_1.pdf,https://www.tender18india.com/Documents/FileDownload?FileName=TenderDocuments/215/2024_PVVNL_923414_1/work_1594881.zip</t>
  </si>
  <si>
    <t>https://etender.up.nic.in/nicgep/app?component=%24DirectLink_0&amp;page=FrontEndAdvancedSearchResult&amp;service=direct&amp;session=T&amp;sp=S8%2FUYECqDFXbdso3F6KFExw%3D%3D,https://www.tender18india.com/Documents/FileDownload?FileName=TenderDocuments/1a2b3c4d5e/2024_MVVNL_923387_1/Tendernotice_1.pdf,https://www.tender18india.com/Documents/FileDownload?FileName=TenderDocuments/1a2b3c4d5e/2024_MVVNL_923387_1/work_1594832.zip</t>
  </si>
  <si>
    <t>https://etender.up.nic.in/nicgep/app?component=%24DirectLink_0&amp;page=FrontEndAdvancedSearchResult&amp;service=direct&amp;session=T&amp;sp=SOv46EET3V1LAnxYU%2Fq4MCA%3D%3D,https://www.tender18india.com/Documents/FileDownload?FileName=TenderDocuments/1a2b3c4d5e/2024_MVVNL_923357_1/Tendernotice_1.pdf,https://www.tender18india.com/Documents/FileDownload?FileName=TenderDocuments/1a2b3c4d5e/2024_MVVNL_923357_1/work_1594827.zip</t>
  </si>
  <si>
    <t>https://etender.up.nic.in/nicgep/app?component=%24DirectLink_0&amp;page=FrontEndAdvancedSearchResult&amp;service=direct&amp;session=T&amp;sp=S07q%2FPkMkoYJ3tdnZOM%2FkPw%3D%3D,https://www.tender18india.com/Documents/FileDownload?FileName=TenderDocuments/1a2b3c4d5e/2024_MVVNL_921655_2/Tendernotice_1.pdf,https://www.tender18india.com/Documents/FileDownload?FileName=TenderDocuments/1a2b3c4d5e/2024_MVVNL_921655_2/work_1594847.zip</t>
  </si>
  <si>
    <t>https://etender.up.nic.in/nicgep/app?component=%24DirectLink_0&amp;page=FrontEndAdvancedSearchResult&amp;service=direct&amp;session=T&amp;sp=SY5wjrazoAl%2BhWFkX8hV1RA%3D%3D,https://www.tender18india.com/Documents/FileDownload?FileName=TenderDocuments/1a2b3c4d5e/2024_MVVNL_920725_2/Tendernotice_1.pdf,https://www.tender18india.com/Documents/FileDownload?FileName=TenderDocuments/1a2b3c4d5e/2024_MVVNL_920725_2/work_1594842.zip</t>
  </si>
  <si>
    <t>https://etender.up.nic.in/nicgep/app?component=%24DirectLink_0&amp;page=FrontEndAdvancedSearchResult&amp;service=direct&amp;session=T&amp;sp=SBtApFuS2764cC8%2FW04cUoQ%3D%3D,https://www.tender18india.com/Documents/FileDownload?FileName=TenderDocuments/1a2b3c4d5e/2024_DVVNL_923393_1/Tendernotice_1.pdf,https://www.tender18india.com/Documents/FileDownload?FileName=TenderDocuments/1a2b3c4d5e/2024_DVVNL_923393_1/work_1594840.zip</t>
  </si>
  <si>
    <t>https://etender.up.nic.in/nicgep/app?component=%24DirectLink_0&amp;page=FrontEndAdvancedSearchResult&amp;service=direct&amp;session=T&amp;sp=SG6KrZhEZ7hGhayPQfAJN%2FQ%3D%3D,https://www.tender18india.com/Documents/FileDownload?FileName=TenderDocuments/1a2b3c4d5e/2024_DVVNL_923339_1/Tendernotice_1.pdf,https://www.tender18india.com/Documents/FileDownload?FileName=TenderDocuments/1a2b3c4d5e/2024_DVVNL_923339_1/work_1594756.zip</t>
  </si>
  <si>
    <t>https://etender.up.nic.in/nicgep/app?component=%24DirectLink_0&amp;page=FrontEndAdvancedSearchResult&amp;service=direct&amp;session=T&amp;sp=Sm7%2FyigsfL6fOv5VwLaHmdw%3D%3D,https://www.tender18india.com/Documents/FileDownload?FileName=TenderDocuments/1a2b3c4d5e/2024_MVVNL_923354_1/Tendernotice_1.pdf,https://www.tender18india.com/Documents/FileDownload?FileName=TenderDocuments/1a2b3c4d5e/2024_MVVNL_923354_1/work_1594772.zip</t>
  </si>
  <si>
    <t>https://etender.up.nic.in/nicgep/app?component=%24DirectLink_0&amp;page=FrontEndAdvancedSearchResult&amp;service=direct&amp;session=T&amp;sp=SvpWxAQQOtz8VGbmFGlVr%2FQ%3D%3D,https://www.tender18india.com/Documents/FileDownload?FileName=TenderDocuments/1a2b3c4d5e/2024_DVVNL_923341_1/Tendernotice_1.pdf,https://www.tender18india.com/Documents/FileDownload?FileName=TenderDocuments/1a2b3c4d5e/2024_DVVNL_923341_1/work_1594758.zip</t>
  </si>
  <si>
    <t>https://etender.up.nic.in/nicgep/app?component=%24DirectLink_0&amp;page=FrontEndAdvancedSearchResult&amp;service=direct&amp;session=T&amp;sp=Sbo%2Fuy2VmZKlkNYUWooBo3w%3D%3D,https://www.tender18india.com/Documents/FileDownload?FileName=TenderDocuments/1a2b3c4d5e/2024_DVVNL_922568_2/Tendernotice_1.pdf,https://www.tender18india.com/Documents/FileDownload?FileName=TenderDocuments/1a2b3c4d5e/2024_DVVNL_922568_2/work_1594659.zip</t>
  </si>
  <si>
    <t>https://etender.up.nic.in/nicgep/app?component=%24DirectLink_0&amp;page=FrontEndAdvancedSearchResult&amp;service=direct&amp;session=T&amp;sp=SqH3NkiVwiq8fI3UEXI7ikg%3D%3D,https://www.tender18india.com/Documents/FileDownload?FileName=TenderDocuments/1a2b3c4d5e/2024_DVVNL_923220_1/Tendernotice_1.pdf,https://www.tender18india.com/Documents/FileDownload?FileName=TenderDocuments/1a2b3c4d5e/2024_DVVNL_923220_1/work_1594611.zip</t>
  </si>
  <si>
    <t>https://etender.up.nic.in/nicgep/app?component=%24DirectLink_0&amp;page=FrontEndAdvancedSearchResult&amp;service=direct&amp;session=T&amp;sp=Sgy%2FpioCeLKq05mEf6vAOiQ%3D%3D,https://www.tender18india.com/Documents/FileDownload?FileName=TenderDocuments/1a2b3c4d5e/2024_MVVNL_923154_1/Tendernotice_1.pdf,https://www.tender18india.com/Documents/FileDownload?FileName=TenderDocuments/1a2b3c4d5e/2024_MVVNL_923154_1/work_1594521.zip</t>
  </si>
  <si>
    <t>https://etender.up.nic.in/nicgep/app?component=%24DirectLink_0&amp;page=FrontEndAdvancedSearchResult&amp;service=direct&amp;session=T&amp;sp=SH6ywWt7hlrTqEX3NzO9BpQ%3D%3D,https://www.tender18india.com/Documents/FileDownload?FileName=TenderDocuments/1a2b3c4d5e/2024_DVVNL_922697_2/Tendernotice_1.pdf,https://www.tender18india.com/Documents/FileDownload?FileName=TenderDocuments/1a2b3c4d5e/2024_DVVNL_922697_2/work_1594497.zip</t>
  </si>
  <si>
    <t>https://etender.up.nic.in/nicgep/app?component=%24DirectLink_0&amp;page=FrontEndAdvancedSearchResult&amp;service=direct&amp;sp=SBnQsLFqzttjyt65DUZTRiQ%3D%3D,https://www.tender18india.com/Documents/FileDownload?FileName=TenderDocuments/215/2024_MVVNL_923130_1/Tendernotice_1.pdf,https://www.tender18india.com/Documents/FileDownload?FileName=TenderDocuments/215/2024_MVVNL_923130_1/work_1594478.zip</t>
  </si>
  <si>
    <t>https://etender.up.nic.in/nicgep/app?component=%24DirectLink_0&amp;page=FrontEndAdvancedSearchResult&amp;service=direct&amp;session=T&amp;sp=Su3LikjpLVV5IUsTUrqPR5g%3D%3D,https://www.tender18india.com/Documents/FileDownload?FileName=TenderDocuments/1a2b3c4d5e/2024_DVVNL_922684_2/Tendernotice_1.pdf,https://www.tender18india.com/Documents/FileDownload?FileName=TenderDocuments/1a2b3c4d5e/2024_DVVNL_922684_2/work_1594489.zip</t>
  </si>
  <si>
    <t>https://etender.up.nic.in/nicgep/app?component=%24DirectLink_0&amp;page=FrontEndAdvancedSearchResult&amp;service=direct&amp;session=T&amp;sp=SeMY7YgmU673vO9GkGPkwRA%3D%3D,https://www.tender18india.com/Documents/FileDownload?FileName=TenderDocuments/1a2b3c4d5e/2024_DVVNL_922317_2/Tendernotice_1.pdf,https://www.tender18india.com/Documents/FileDownload?FileName=TenderDocuments/1a2b3c4d5e/2024_DVVNL_922317_2/work_1594486.zip</t>
  </si>
  <si>
    <t>https://etender.up.nic.in/nicgep/app?component=%24DirectLink_0&amp;page=FrontEndAdvancedSearchResult&amp;service=direct&amp;sp=Sq6raRx3rmGlSpmoFGW8ajg%3D%3D,https://www.tender18india.com/Documents/FileDownload?FileName=TenderDocuments/215/2024_PVVNL_919169_2/Tendernotice_1.pdf,https://www.tender18india.com/Documents/FileDownload?FileName=TenderDocuments/215/2024_PVVNL_919169_2/work_1594260.zip</t>
  </si>
  <si>
    <t>https://etender.up.nic.in/nicgep/app?component=%24DirectLink_0&amp;page=FrontEndAdvancedSearchResult&amp;service=direct&amp;session=T&amp;sp=SZwar9p3NGLXTHV4kRUiRHQ%3D%3D,https://www.tender18india.com/Documents/FileDownload?FileName=TenderDocuments/1a2b3c4d5e/2024_PVVNL_917817_2/Tendernotice_1.pdf,https://www.tender18india.com/Documents/FileDownload?FileName=TenderDocuments/1a2b3c4d5e/2024_PVVNL_917817_2/work_1594170.zip</t>
  </si>
  <si>
    <t>https://etender.up.nic.in/nicgep/app?component=%24DirectLink_0&amp;page=FrontEndAdvancedSearchResult&amp;service=direct&amp;sp=SUwPDzzOF9JpprwSPsT1yGg%3D%3D,https://www.tender18india.com/Documents/FileDownload?FileName=TenderDocuments/215/2024_DVVNL_922923_1/Tendernotice_1.pdf,https://www.tender18india.com/Documents/FileDownload?FileName=TenderDocuments/215/2024_DVVNL_922923_1/work_1594180.zip</t>
  </si>
  <si>
    <t>https://etender.up.nic.in/nicgep/app?component=%24DirectLink_0&amp;page=FrontEndAdvancedSearchResult&amp;service=direct&amp;sp=Sg%2B3Knwayy4sI8yoRqhXjvQ%3D%3D,https://www.tender18india.com/Documents/FileDownload?FileName=TenderDocuments/215/2024_DVVNL_922884_1/Tendernotice_1.pdf,https://www.tender18india.com/Documents/FileDownload?FileName=TenderDocuments/215/2024_DVVNL_922884_1/work_1594130.zip</t>
  </si>
  <si>
    <t>https://etender.up.nic.in/nicgep/app?component=%24DirectLink_0&amp;page=FrontEndAdvancedSearchResult&amp;service=direct&amp;sp=SN2LYg2PVHmAYIWfW6AFpGw%3D%3D,https://www.tender18india.com/Documents/FileDownload?FileName=TenderDocuments/215/2024_DVVNL_922867_1/Tendernotice_1.pdf,https://www.tender18india.com/Documents/FileDownload?FileName=TenderDocuments/215/2024_DVVNL_922867_1/work_1594108.zip</t>
  </si>
  <si>
    <t>https://etender.up.nic.in/nicgep/app?component=%24DirectLink_0&amp;page=FrontEndAdvancedSearchResult&amp;service=direct&amp;sp=SIdzkQVGJFH9rtREPtz3VDw%3D%3D,https://www.tender18india.com/Documents/FileDownload?FileName=TenderDocuments/215/2024_MVVNL_922282_2/Tendernotice_1.pdf,https://www.tender18india.com/Documents/FileDownload?FileName=TenderDocuments/215/2024_MVVNL_922282_2/work_1594030.zip</t>
  </si>
  <si>
    <t>https://etender.up.nic.in/nicgep/app?component=%24DirectLink_0&amp;page=FrontEndAdvancedSearchResult&amp;service=direct&amp;session=T&amp;sp=SFauk%2BnIvbNKex107ZDVrcw%3D%3D,https://www.tender18india.com/Documents/FileDownload?FileName=TenderDocuments/1a2b3c4d5e/2024_DVVNL_922798_1/Tendernotice_1.pdf,https://www.tender18india.com/Documents/FileDownload?FileName=TenderDocuments/1a2b3c4d5e/2024_DVVNL_922798_1/work_1593971.zip</t>
  </si>
  <si>
    <t>https://etender.up.nic.in/nicgep/app?component=%24DirectLink_0&amp;page=FrontEndAdvancedSearchResult&amp;service=direct&amp;session=T&amp;sp=S10dpWlQoVjgKSUIiZyGKzQ%3D%3D,https://www.tender18india.com/Documents/FileDownload?FileName=TenderDocuments/1a2b3c4d5e/2024_DVVNL_922712_2/Tendernotice_1.pdf,https://www.tender18india.com/Documents/FileDownload?FileName=TenderDocuments/1a2b3c4d5e/2024_DVVNL_922712_2/work_1593953.zip</t>
  </si>
  <si>
    <t>https://etender.up.nic.in/nicgep/app?component=%24DirectLink_0&amp;page=FrontEndAdvancedSearchResult&amp;service=direct&amp;sp=S2gU8XNTVBdyZoffR%2B17%2BcQ%3D%3D,https://www.tender18india.com/Documents/FileDownload?FileName=TenderDocuments/215/2024_MVVNL_921606_2/Tendernotice_1.pdf,https://www.tender18india.com/Documents/FileDownload?FileName=TenderDocuments/215/2024_MVVNL_921606_2/work_1593838.zip</t>
  </si>
  <si>
    <t>https://etender.up.nic.in/nicgep/app?component=%24DirectLink_0&amp;page=FrontEndAdvancedSearchResult&amp;service=direct&amp;sp=S%2FGbhz3JrasSnWrnEcCOiTQ%3D%3D,https://www.tender18india.com/Documents/FileDownload?FileName=TenderDocuments/215/2023_MVVNL_825992_6/Tendernotice_1.pdf,https://www.tender18india.com/Documents/FileDownload?FileName=TenderDocuments/215/2023_MVVNL_825992_6/work_1593806.zip</t>
  </si>
  <si>
    <t>https://etender.up.nic.in/nicgep/app?component=%24DirectLink_0&amp;page=FrontEndAdvancedSearchResult&amp;service=direct&amp;sp=SeGp2yD9a%2FxIw2JNTIwY%2FuQ%3D%3D,https://www.tender18india.com/Documents/FileDownload?FileName=TenderDocuments/215/2024_UPJVN_922652_1/Tendernotice_1.pdf,https://www.tender18india.com/Documents/FileDownload?FileName=TenderDocuments/215/2024_UPJVN_922652_1/Tendernotice_2.pdf,https://www.tender18india.com/Documents/FileDownload?FileName=TenderDocuments/215/2024_UPJVN_922652_1/work_1593776.zip</t>
  </si>
  <si>
    <t>https://etender.up.nic.in/nicgep/app?component=%24DirectLink_0&amp;page=FrontEndAdvancedSearchResult&amp;service=direct&amp;sp=SEvXboD5exyDMMECEEmSj1Q%3D%3D,https://www.tender18india.com/Documents/FileDownload?FileName=TenderDocuments/215/2024_UPJVN_922642_1/Tendernotice_1.pdf,https://www.tender18india.com/Documents/FileDownload?FileName=TenderDocuments/215/2024_UPJVN_922642_1/Tendernotice_2.pdf,https://www.tender18india.com/Documents/FileDownload?FileName=TenderDocuments/215/2024_UPJVN_922642_1/work_1593767.zip</t>
  </si>
  <si>
    <t>https://etender.up.nic.in/nicgep/app?component=%24DirectLink_0&amp;page=FrontEndAdvancedSearchResult&amp;service=direct&amp;sp=SapfOwJkXOqwr1qH4bUPXbw%3D%3D,https://www.tender18india.com/Documents/FileDownload?FileName=TenderDocuments/215/2024_UPJVN_922653_1/Tendernotice_1.pdf,https://www.tender18india.com/Documents/FileDownload?FileName=TenderDocuments/215/2024_UPJVN_922653_1/Tendernotice_2.pdf,https://www.tender18india.com/Documents/FileDownload?FileName=TenderDocuments/215/2024_UPJVN_922653_1/work_1593778.zip</t>
  </si>
  <si>
    <t>https://etender.up.nic.in/nicgep/app?component=%24DirectLink_0&amp;page=FrontEndAdvancedSearchResult&amp;service=direct&amp;session=T&amp;sp=Sp%2BsbmGaA1gmm23hoS9wPPA%3D%3D,https://www.tender18india.com/Documents/FileDownload?FileName=TenderDocuments/1a2b3c4d5e/2024_RVUNL_922591_1/Tendernotice_1.pdf,https://www.tender18india.com/Documents/FileDownload?FileName=TenderDocuments/1a2b3c4d5e/2024_RVUNL_922591_1/work_1593708.zip</t>
  </si>
  <si>
    <t>https://etender.up.nic.in/nicgep/app?component=%24DirectLink_0&amp;page=FrontEndAdvancedSearchResult&amp;service=direct&amp;session=T&amp;sp=SQuocJJXsE9ePJN4boetayw%3D%3D,https://www.tender18india.com/Documents/FileDownload?FileName=TenderDocuments/1a2b3c4d5e/2024_MVVNL_919146_2/Tendernotice_1.pdf,https://www.tender18india.com/Documents/FileDownload?FileName=TenderDocuments/1a2b3c4d5e/2024_MVVNL_919146_2/work_1593488.zip</t>
  </si>
  <si>
    <t>https://etender.up.nic.in/nicgep/app?component=%24DirectLink_0&amp;page=FrontEndAdvancedSearchResult&amp;service=direct&amp;session=T&amp;sp=SBjRuX6IM8rf6%2F3gyW%2F2KSw%3D%3D,https://www.tender18india.com/Documents/FileDownload?FileName=TenderDocuments/1a2b3c4d5e/2024_MVVNL_891410_3/Tendernotice_1.pdf,https://www.tender18india.com/Documents/FileDownload?FileName=TenderDocuments/1a2b3c4d5e/2024_MVVNL_891410_3/work_1593478.zip</t>
  </si>
  <si>
    <t>https://etender.up.nic.in/nicgep/app?component=%24DirectLink_0&amp;page=FrontEndAdvancedSearchResult&amp;service=direct&amp;session=T&amp;sp=SbjnNmJUOzvlv3xNcTVU7cw%3D%3D,https://www.tender18india.com/Documents/FileDownload?FileName=TenderDocuments/1a2b3c4d5e/2024_MVVNL_891381_3/Tendernotice_1.pdf,https://www.tender18india.com/Documents/FileDownload?FileName=TenderDocuments/1a2b3c4d5e/2024_MVVNL_891381_3/work_1593476.zip</t>
  </si>
  <si>
    <t>https://etender.up.nic.in/nicgep/app?component=%24DirectLink_0&amp;page=FrontEndAdvancedSearchResult&amp;service=direct&amp;sp=SQwXtkshdHC3UnYE0d2vdZg%3D%3D,https://www.tender18india.com/Documents/FileDownload?FileName=TenderDocuments/215/2024_MVVNL_922357_1/Tendernotice_1.pdf,https://www.tender18india.com/Documents/FileDownload?FileName=TenderDocuments/215/2024_MVVNL_922357_1/work_1593266.zip</t>
  </si>
  <si>
    <t>https://etender.up.nic.in/nicgep/app?component=%24DirectLink_0&amp;page=FrontEndAdvancedSearchResult&amp;service=direct&amp;sp=SGvK%2FRVjG%2FPfpym5UCxA8VA%3D%3D,https://www.tender18india.com/Documents/FileDownload?FileName=TenderDocuments/215/2024_MVVNL_922356_1/Tendernotice_1.pdf,https://www.tender18india.com/Documents/FileDownload?FileName=TenderDocuments/215/2024_MVVNL_922356_1/work_1593264.zip</t>
  </si>
  <si>
    <t>https://etender.up.nic.in/nicgep/app?component=%24DirectLink_0&amp;page=FrontEndAdvancedSearchResult&amp;service=direct&amp;sp=SOBmuNj7jBomilTxMCx6HtA%3D%3D,https://www.tender18india.com/Documents/FileDownload?FileName=TenderDocuments/215/2024_PVVNV_920063_2/Tendernotice_1.pdf,https://www.tender18india.com/Documents/FileDownload?FileName=TenderDocuments/215/2024_PVVNV_920063_2/work_1593253.zip</t>
  </si>
  <si>
    <t>https://etender.up.nic.in/nicgep/app?component=%24DirectLink_0&amp;page=FrontEndAdvancedSearchResult&amp;service=direct&amp;sp=S124IW%2BNIFrXPR5gDeIgI5A%3D%3D,https://www.tender18india.com/Documents/FileDownload?FileName=TenderDocuments/215/2024_MVVNL_922277_1/Tendernotice_1.pdf,https://www.tender18india.com/Documents/FileDownload?FileName=TenderDocuments/215/2024_MVVNL_922277_1/work_1593118.zip</t>
  </si>
  <si>
    <t>https://etender.up.nic.in/nicgep/app?component=%24DirectLink_0&amp;page=FrontEndAdvancedSearchResult&amp;service=direct&amp;sp=S%2BN2B0WG1ehq0dUWiIDRgjA%3D%3D,https://www.tender18india.com/Documents/FileDownload?FileName=TenderDocuments/215/2024_MVVNL_922287_1/Tendernotice_1.pdf,https://www.tender18india.com/Documents/FileDownload?FileName=TenderDocuments/215/2024_MVVNL_922287_1/work_1593133.zip</t>
  </si>
  <si>
    <t>https://etender.up.nic.in/nicgep/app?component=%24DirectLink_0&amp;page=FrontEndAdvancedSearchResult&amp;service=direct&amp;sp=SSJR%2B0TtX2yeY4jCV1v0%2FFg%3D%3D,https://www.tender18india.com/Documents/FileDownload?FileName=TenderDocuments/215/2024_MVVNL_922283_1/Tendernotice_1.pdf,https://www.tender18india.com/Documents/FileDownload?FileName=TenderDocuments/215/2024_MVVNL_922283_1/work_1593125.zip</t>
  </si>
  <si>
    <t>https://etender.up.nic.in/nicgep/app?component=%24DirectLink_0&amp;page=FrontEndAdvancedSearchResult&amp;service=direct&amp;session=T&amp;sp=StwWccY6LkkRSbd8KM3%2Blpw%3D%3D,https://www.tender18india.com/Documents/FileDownload?FileName=TenderDocuments/1a2b3c4d5e/2024_MVVNL_919686_1/Tendernotice_1.pdf,https://www.tender18india.com/Documents/FileDownload?FileName=TenderDocuments/1a2b3c4d5e/2024_MVVNL_919686_1/work_1588935.zip</t>
  </si>
  <si>
    <t>https://etender.up.nic.in/nicgep/app?component=%24DirectLink_0&amp;page=FrontEndAdvancedSearchResult&amp;service=direct&amp;session=T&amp;sp=Sk3EbKps2s%2FakqGBhd%2BHB7w%3D%3D,https://www.tender18india.com/Documents/FileDownload?FileName=TenderDocuments/1a2b3c4d5e/2024_MVVNL_919414_1/Tendernotice_1.pdf,https://www.tender18india.com/Documents/FileDownload?FileName=TenderDocuments/1a2b3c4d5e/2024_MVVNL_919414_1/work_1588580.zip</t>
  </si>
  <si>
    <t>https://etender.up.nic.in/nicgep/app?component=%24DirectLink_0&amp;page=FrontEndAdvancedSearchResult&amp;service=direct&amp;session=T&amp;sp=SqRmJsUerZ%2FjQdqkySq1q4g%3D%3D,https://www.tender18india.com/Documents/FileDownload?FileName=TenderDocuments/1a2b3c4d5e/2024_MVVNL_919456_1/Tendernotice_1.pdf,https://www.tender18india.com/Documents/FileDownload?FileName=TenderDocuments/1a2b3c4d5e/2024_MVVNL_919456_1/work_1588634.zip</t>
  </si>
  <si>
    <t>https://etender.up.nic.in/nicgep/app?component=%24DirectLink_0&amp;page=FrontEndAdvancedSearchResult&amp;service=direct&amp;session=T&amp;sp=SnLV9dtMlaEmZ5RwWZ47SUw%3D%3D,https://www.tender18india.com/Documents/FileDownload?FileName=TenderDocuments/1a2b3c4d5e/2024_MVVNL_919419_1/Tendernotice_1.pdf,https://www.tender18india.com/Documents/FileDownload?FileName=TenderDocuments/1a2b3c4d5e/2024_MVVNL_919419_1/work_1588591.zip</t>
  </si>
  <si>
    <t>https://etender.up.nic.in/nicgep/app?component=%24DirectLink_0&amp;page=FrontEndAdvancedSearchResult&amp;service=direct&amp;session=T&amp;sp=SFZz%2BaYKtAkkQhaeWDyisiQ%3D%3D,https://www.tender18india.com/Documents/FileDownload?FileName=TenderDocuments/1a2b3c4d5e/2024_MVVNL_919463_1/Tendernotice_1.pdf,https://www.tender18india.com/Documents/FileDownload?FileName=TenderDocuments/1a2b3c4d5e/2024_MVVNL_919463_1/work_1588641.zip</t>
  </si>
  <si>
    <t>https://etender.up.nic.in/nicgep/app?component=%24DirectLink_0&amp;page=FrontEndAdvancedSearchResult&amp;service=direct&amp;session=T&amp;sp=SR8sF9BwSjEGUIYefbbXOaQ%3D%3D,https://www.tender18india.com/Documents/FileDownload?FileName=TenderDocuments/1a2b3c4d5e/2024_MVVNL_919466_1/Tendernotice_1.pdf,https://www.tender18india.com/Documents/FileDownload?FileName=TenderDocuments/1a2b3c4d5e/2024_MVVNL_919466_1/work_1588644.zip</t>
  </si>
  <si>
    <t>https://etender.up.nic.in/nicgep/app?component=%24DirectLink_0&amp;page=FrontEndAdvancedSearchResult&amp;service=direct&amp;session=T&amp;sp=SY8AGr8W1wsq%2BZYna6x%2FBPQ%3D%3D,https://www.tender18india.com/Documents/FileDownload?FileName=TenderDocuments/1a2b3c4d5e/2024_MVVNL_919461_1/Tendernotice_1.pdf,https://www.tender18india.com/Documents/FileDownload?FileName=TenderDocuments/1a2b3c4d5e/2024_MVVNL_919461_1/work_1588638.zip</t>
  </si>
  <si>
    <t>https://etender.up.nic.in/nicgep/app?component=%24DirectLink_0&amp;page=FrontEndAdvancedSearchResult&amp;service=direct&amp;session=T&amp;sp=SI7NkPh9NrejK37oeUJUWmw%3D%3D,https://www.tender18india.com/Documents/FileDownload?FileName=TenderDocuments/1a2b3c4d5e/2024_MVVNL_919468_1/Tendernotice_1.pdf,https://www.tender18india.com/Documents/FileDownload?FileName=TenderDocuments/1a2b3c4d5e/2024_MVVNL_919468_1/work_1588645.zip</t>
  </si>
  <si>
    <t>https://etender.up.nic.in/nicgep/app?component=%24DirectLink_0&amp;page=FrontEndAdvancedSearchResult&amp;service=direct&amp;session=T&amp;sp=SIJ7Dz0LafNfvl4KGyrvSvw%3D%3D,https://www.tender18india.com/Documents/FileDownload?FileName=TenderDocuments/1a2b3c4d5e/2024_MVVNL_906452_3/Tendernotice_1.pdf,https://www.tender18india.com/Documents/FileDownload?FileName=TenderDocuments/1a2b3c4d5e/2024_MVVNL_906452_3/work_1592690.zip</t>
  </si>
  <si>
    <t>https://etender.up.nic.in/nicgep/app?component=%24DirectLink_0&amp;page=FrontEndAdvancedSearchResult&amp;service=direct&amp;session=T&amp;sp=So0m%2FGuQFUzoUQUekIwYBRA%3D%3D,https://www.tender18india.com/Documents/FileDownload?FileName=TenderDocuments/1a2b3c4d5e/2024_MVVNL_880800_5/Tendernotice_1.pdf,https://www.tender18india.com/Documents/FileDownload?FileName=TenderDocuments/1a2b3c4d5e/2024_MVVNL_880800_5/work_1592658.zip</t>
  </si>
  <si>
    <t>https://etender.up.nic.in/nicgep/app?component=%24DirectLink_0&amp;page=FrontEndAdvancedSearchResult&amp;service=direct&amp;session=T&amp;sp=S3kxbWzxZMcZwVZOYCJJ8mg%3D%3D,https://www.tender18india.com/Documents/FileDownload?FileName=TenderDocuments/1a2b3c4d5e/2024_MVVNL_880812_3/Tendernotice_1.pdf,https://www.tender18india.com/Documents/FileDownload?FileName=TenderDocuments/1a2b3c4d5e/2024_MVVNL_880812_3/work_1592680.zip</t>
  </si>
  <si>
    <t>https://etender.up.nic.in/nicgep/app?component=%24DirectLink_0&amp;page=FrontEndAdvancedSearchResult&amp;service=direct&amp;session=T&amp;sp=S38LbCSKk1CjUiwgcKc%2BBPg%3D%3D,https://www.tender18india.com/Documents/FileDownload?FileName=TenderDocuments/1a2b3c4d5e/2024_DVVNL_883802_4/Tendernotice_1.pdf,https://www.tender18india.com/Documents/FileDownload?FileName=TenderDocuments/1a2b3c4d5e/2024_DVVNL_883802_4/Tendernotice_2.pdf,https://www.tender18india.com/Documents/FileDownload?FileName=TenderDocuments/1a2b3c4d5e/2024_DVVNL_883802_4/work_1591984.zip</t>
  </si>
  <si>
    <t>https://etender.up.nic.in/nicgep/app?component=%24DirectLink_0&amp;page=FrontEndAdvancedSearchResult&amp;service=direct&amp;sp=S5q15AD4jwBffY%2BPneAB4wQ%3D%3D,https://www.tender18india.com/Documents/FileDownload?FileName=TenderDocuments/215/2024_DVVNL_901174_3/Tendernotice_1.pdf,https://www.tender18india.com/Documents/FileDownload?FileName=TenderDocuments/215/2024_DVVNL_901174_3/work_1591675.zip</t>
  </si>
  <si>
    <t>https://etender.up.nic.in/nicgep/app?component=%24DirectLink_0&amp;page=FrontEndAdvancedSearchResult&amp;service=direct&amp;sp=S%2FxlINcX7C7WX1SrhGfGA0g%3D%3D,https://www.tender18india.com/Documents/FileDownload?FileName=TenderDocuments/215/2024_DVVNL_901216_3/Tendernotice_1.pdf,https://www.tender18india.com/Documents/FileDownload?FileName=TenderDocuments/215/2024_DVVNL_901216_3/work_1591680.zip</t>
  </si>
  <si>
    <t>https://etender.up.nic.in/nicgep/app?component=%24DirectLink_0&amp;page=FrontEndAdvancedSearchResult&amp;service=direct&amp;sp=S4U5rQVS8Vj2jYVYmU%2ByuvA%3D%3D,https://www.tender18india.com/Documents/FileDownload?FileName=TenderDocuments/215/2023_PVVNV_837447_3/Tendernotice_1.pdf,https://www.tender18india.com/Documents/FileDownload?FileName=TenderDocuments/215/2023_PVVNV_837447_3/work_1591622.zip</t>
  </si>
  <si>
    <t>https://etender.up.nic.in/nicgep/app?component=%24DirectLink_0&amp;page=FrontEndAdvancedSearchResult&amp;service=direct&amp;sp=SiVghpHSxBI08sUPKtzt4Bw%3D%3D,https://www.tender18india.com/Documents/FileDownload?FileName=TenderDocuments/215/2024_PVVNV_919078_2/Tendernotice_1.pdf,https://www.tender18india.com/Documents/FileDownload?FileName=TenderDocuments/215/2024_PVVNV_919078_2/work_1591024.zip</t>
  </si>
  <si>
    <t>https://etender.up.nic.in/nicgep/app?component=%24DirectLink_0&amp;page=FrontEndAdvancedSearchResult&amp;service=direct&amp;sp=SEW47j80OsoZ8d%2BCxM5YQcw%3D%3D,https://www.tender18india.com/Documents/FileDownload?FileName=TenderDocuments/215/2024_PVVNV_918496_2/Tendernotice_1.pdf,https://www.tender18india.com/Documents/FileDownload?FileName=TenderDocuments/215/2024_PVVNV_918496_2/work_1591033.zip</t>
  </si>
  <si>
    <t>https://etender.up.nic.in/nicgep/app?component=%24DirectLink_0&amp;page=FrontEndAdvancedSearchResult&amp;service=direct&amp;session=T&amp;sp=SrbLMKVl%2FFTb1DEj%2FEf3nsA%3D%3D,https://www.tender18india.com/Documents/FileDownload?FileName=TenderDocuments/1a2b3c4d5e/2024_DVVNL_918993_1/Tendernotice_1.pdf,https://www.tender18india.com/Documents/FileDownload?FileName=TenderDocuments/1a2b3c4d5e/2024_DVVNL_918993_1/work_1588021.zip</t>
  </si>
  <si>
    <t>https://etender.up.nic.in/nicgep/app?component=%24DirectLink_0&amp;page=FrontEndAdvancedSearchResult&amp;service=direct&amp;sp=SiBYhJIjSzR6vWKgYgI8oPA%3D%3D,https://www.tender18india.com/Documents/FileDownload?FileName=TenderDocuments/215/2024_MVVNL_920869_1/Tendernotice_1.pdf,https://www.tender18india.com/Documents/FileDownload?FileName=TenderDocuments/215/2024_MVVNL_920869_1/work_1590702.zip</t>
  </si>
  <si>
    <t>https://etender.up.nic.in/nicgep/app?component=%24DirectLink_0&amp;page=FrontEndAdvancedSearchResult&amp;service=direct&amp;sp=SEkbQeSXRynXxCuM9LWta6A%3D%3D,https://www.tender18india.com/Documents/FileDownload?FileName=TenderDocuments/215/2024_UPJVN_920837_1/Tendernotice_1.pdf,https://www.tender18india.com/Documents/FileDownload?FileName=TenderDocuments/215/2024_UPJVN_920837_1/work_1590649.zip</t>
  </si>
  <si>
    <t>https://etender.up.nic.in/nicgep/app?component=%24DirectLink_0&amp;page=FrontEndAdvancedSearchResult&amp;service=direct&amp;session=T&amp;sp=SYjN312CVuWzvEh0BLxSOig%3D%3D,https://www.tender18india.com/Documents/FileDownload?FileName=TenderDocuments/1a2b3c4d5e/2024_MVVNL_892706_3/Tendernotice_1.pdf,https://www.tender18india.com/Documents/FileDownload?FileName=TenderDocuments/1a2b3c4d5e/2024_MVVNL_892706_3/work_1590532.zip</t>
  </si>
  <si>
    <t>https://etender.up.nic.in/nicgep/app?component=%24DirectLink_0&amp;page=FrontEndAdvancedSearchResult&amp;service=direct&amp;session=T&amp;sp=SBDvE6A3vsGRWokUDMwsGwg%3D%3D,https://www.tender18india.com/Documents/FileDownload?FileName=TenderDocuments/1a2b3c4d5e/2024_UPTCL_920726_1/Tendernotice_1.pdf,https://www.tender18india.com/Documents/FileDownload?FileName=TenderDocuments/1a2b3c4d5e/2024_UPTCL_920726_1/work_1590443.zip</t>
  </si>
  <si>
    <t>https://etender.up.nic.in/nicgep/app?component=%24DirectLink_0&amp;page=FrontEndAdvancedSearchResult&amp;service=direct&amp;session=T&amp;sp=S%2BdBC%2Bh4MT7Ci4W05TrCifg%3D%3D,https://www.tender18india.com/Documents/FileDownload?FileName=TenderDocuments/1a2b3c4d5e/2024_MVVNL_920233_1/Tendernotice_1.pdf,https://www.tender18india.com/Documents/FileDownload?FileName=TenderDocuments/1a2b3c4d5e/2024_MVVNL_920233_1/work_1590086.zip</t>
  </si>
  <si>
    <t>https://etender.up.nic.in/nicgep/app?component=%24DirectLink_0&amp;page=FrontEndAdvancedSearchResult&amp;service=direct&amp;session=T&amp;sp=S%2BWqMC%2B2GIQIttoxaFpd75g%3D%3D,https://www.tender18india.com/Documents/FileDownload?FileName=TenderDocuments/1a2b3c4d5e/2024_RVUNL_919413_1/Tendernotice_1.pdf,https://www.tender18india.com/Documents/FileDownload?FileName=TenderDocuments/1a2b3c4d5e/2024_RVUNL_919413_1/work_1588582.zip</t>
  </si>
  <si>
    <t>https://etender.up.nic.in/nicgep/app?component=%24DirectLink_0&amp;page=FrontEndAdvancedSearchResult&amp;service=direct&amp;session=T&amp;sp=SdS57JGIBZg11FJSWNAj7Ww%3D%3D,https://www.tender18india.com/Documents/FileDownload?FileName=TenderDocuments/1a2b3c4d5e/2024_PVVNV_919485_1/Tendernotice_1.pdf,https://www.tender18india.com/Documents/FileDownload?FileName=TenderDocuments/1a2b3c4d5e/2024_PVVNV_919485_1/work_1588668.zip</t>
  </si>
  <si>
    <t>https://etender.up.nic.in/nicgep/app?component=%24DirectLink_0&amp;page=FrontEndAdvancedSearchResult&amp;service=direct&amp;session=T&amp;sp=S54EZpo%2F%2B5v1Ir5%2FP7epjVg%3D%3D,https://www.tender18india.com/Documents/FileDownload?FileName=TenderDocuments/1a2b3c4d5e/2024_PVVNV_919476_1/Tendernotice_1.pdf,https://www.tender18india.com/Documents/FileDownload?FileName=TenderDocuments/1a2b3c4d5e/2024_PVVNV_919476_1/work_1588654.zip</t>
  </si>
  <si>
    <t>https://etender.up.nic.in/nicgep/app?component=%24DirectLink_0&amp;page=FrontEndAdvancedSearchResult&amp;service=direct&amp;session=T&amp;sp=SY%2FJkyVAE7hu5DZkfBHcnKw%3D%3D,https://www.tender18india.com/Documents/FileDownload?FileName=TenderDocuments/1a2b3c4d5e/2023_MVVNL_871181_7/Tendernotice_1.pdf,https://www.tender18india.com/Documents/FileDownload?FileName=TenderDocuments/1a2b3c4d5e/2023_MVVNL_871181_7/work_1588505.zip</t>
  </si>
  <si>
    <t>https://etender.up.nic.in/nicgep/app?component=%24DirectLink_0&amp;page=FrontEndAdvancedSearchResult&amp;service=direct&amp;session=T&amp;sp=SraNqQ3VLF63rnjJOcDY6Zw%3D%3D,https://www.tender18india.com/Documents/FileDownload?FileName=TenderDocuments/1a2b3c4d5e/2024_PVVNL_919265_1/Tendernotice_1.pdf,https://www.tender18india.com/Documents/FileDownload?FileName=TenderDocuments/1a2b3c4d5e/2024_PVVNL_919265_1/work_1588384.zip</t>
  </si>
  <si>
    <t>https://etender.up.nic.in/nicgep/app?component=%24DirectLink_0&amp;page=FrontEndAdvancedSearchResult&amp;service=direct&amp;session=T&amp;sp=SnloxyN08yUrfvMb5C8ueWQ%3D%3D,https://www.tender18india.com/Documents/FileDownload?FileName=TenderDocuments/1a2b3c4d5e/2024_PVVNL_919258_1/Tendernotice_1.pdf,https://www.tender18india.com/Documents/FileDownload?FileName=TenderDocuments/1a2b3c4d5e/2024_PVVNL_919258_1/work_1588379.zip</t>
  </si>
  <si>
    <t>https://etender.up.nic.in/nicgep/app?component=%24DirectLink_0&amp;page=FrontEndAdvancedSearchResult&amp;service=direct&amp;session=T&amp;sp=Sqv0ltnHLGxlbuEQpoSMchw%3D%3D,https://www.tender18india.com/Documents/FileDownload?FileName=TenderDocuments/1a2b3c4d5e/2024_PVVNL_919234_1/Tendernotice_1.pdf,https://www.tender18india.com/Documents/FileDownload?FileName=TenderDocuments/1a2b3c4d5e/2024_PVVNL_919234_1/work_1588356.zip</t>
  </si>
  <si>
    <t>https://etender.up.nic.in/nicgep/app?component=%24DirectLink_0&amp;page=FrontEndAdvancedSearchResult&amp;service=direct&amp;session=T&amp;sp=Snb27cBmxZFzFTdtvEpBSEA%3D%3D,https://www.tender18india.com/Documents/FileDownload?FileName=TenderDocuments/1a2b3c4d5e/2024_PVVNL_919251_1/Tendernotice_1.pdf,https://www.tender18india.com/Documents/FileDownload?FileName=TenderDocuments/1a2b3c4d5e/2024_PVVNL_919251_1/work_1588370.zip</t>
  </si>
  <si>
    <t>https://etender.up.nic.in/nicgep/app?component=%24DirectLink_0&amp;page=FrontEndAdvancedSearchResult&amp;service=direct&amp;session=T&amp;sp=STadgy0XQPuf3SJCmvOdEYA%3D%3D,https://www.tender18india.com/Documents/FileDownload?FileName=TenderDocuments/1a2b3c4d5e/2024_PVVNV_919105_1/Tendernotice_1.pdf,https://www.tender18india.com/Documents/FileDownload?FileName=TenderDocuments/1a2b3c4d5e/2024_PVVNV_919105_1/work_1588204.zip</t>
  </si>
  <si>
    <t>https://etender.up.nic.in/nicgep/app?component=%24DirectLink_0&amp;page=FrontEndAdvancedSearchResult&amp;service=direct&amp;session=T&amp;sp=SBZpkudQYWog323S%2FQzzKCA%3D%3D,https://www.tender18india.com/Documents/FileDownload?FileName=TenderDocuments/1a2b3c4d5e/2024_PVVNV_919063_1/Tendernotice_1.pdf,https://www.tender18india.com/Documents/FileDownload?FileName=TenderDocuments/1a2b3c4d5e/2024_PVVNV_919063_1/work_1588155.zip</t>
  </si>
  <si>
    <t>https://etender.up.nic.in/nicgep/app?component=%24DirectLink_0&amp;page=FrontEndAdvancedSearchResult&amp;service=direct&amp;session=T&amp;sp=SU8PiSxlgKqL5CJ42ru3bDA%3D%3D,https://www.tender18india.com/Documents/FileDownload?FileName=TenderDocuments/1a2b3c4d5e/2024_PVVNL_917851_1/Tendernotice_1.pdf,https://www.tender18india.com/Documents/FileDownload?FileName=TenderDocuments/1a2b3c4d5e/2024_PVVNL_917851_1/work_1587999.zip</t>
  </si>
  <si>
    <t>https://etender.up.nic.in/nicgep/app?component=%24DirectLink_0&amp;page=FrontEndAdvancedSearchResult&amp;service=direct&amp;session=T&amp;sp=SBlIskXAUPkEISOMAmtfX5Q%3D%3D,https://www.tender18india.com/Documents/FileDownload?FileName=TenderDocuments/1a2b3c4d5e/2024_PVVNL_917858_1/Tendernotice_1.pdf,https://www.tender18india.com/Documents/FileDownload?FileName=TenderDocuments/1a2b3c4d5e/2024_PVVNL_917858_1/work_1587942.zip</t>
  </si>
  <si>
    <t>https://etender.up.nic.in/nicgep/app?component=%24DirectLink_0&amp;page=FrontEndAdvancedSearchResult&amp;service=direct&amp;session=T&amp;sp=SXAyTsHxl4iAhffwszvFqhw%3D%3D,https://www.tender18india.com/Documents/FileDownload?FileName=TenderDocuments/1a2b3c4d5e/2024_UPJNM_918428_1/Tendernotice_1.pdf,https://www.tender18india.com/Documents/FileDownload?FileName=TenderDocuments/1a2b3c4d5e/2024_UPJNM_918428_1/work_1587121.zip</t>
  </si>
  <si>
    <t>https://etender.up.nic.in/nicgep/app?component=%24DirectLink_0&amp;page=FrontEndAdvancedSearchResult&amp;service=direct&amp;sp=SR%2BvLmJe4BrtF6OWHH0gyLQ%3D%3D,https://www.tender18india.com/Documents/FileDownload?FileName=TenderDocuments/215/2024_UPCDS_918541_1/Tendernotice_1.pdf,https://www.tender18india.com/Documents/FileDownload?FileName=TenderDocuments/215/2024_UPCDS_918541_1/work_1587335.zip</t>
  </si>
  <si>
    <t>https://etender.up.nic.in/nicgep/app?component=%24DirectLink_0&amp;page=FrontEndAdvancedSearchResult&amp;service=direct&amp;session=T&amp;sp=Sfk3vh4L5fe3Ydy8mCY%2B2sg%3D%3D,https://www.tender18india.com/Documents/FileDownload?FileName=TenderDocuments/1a2b3c4d5e/2024_PVVNL_917844_1/Tendernotice_1.pdf,https://www.tender18india.com/Documents/FileDownload?FileName=TenderDocuments/1a2b3c4d5e/2024_PVVNL_917844_1/work_1586927.zip</t>
  </si>
  <si>
    <t>https://etender.up.nic.in/nicgep/app?component=%24DirectLink_0&amp;page=FrontEndAdvancedSearchResult&amp;service=direct&amp;session=T&amp;sp=SVlK%2FMx2pr%2BfWbjAktTYYLA%3D%3D,https://www.tender18india.com/Documents/FileDownload?FileName=TenderDocuments/1a2b3c4d5e/2024_PVVNL_917794_1/Tendernotice_1.pdf,https://www.tender18india.com/Documents/FileDownload?FileName=TenderDocuments/1a2b3c4d5e/2024_PVVNL_917794_1/work_1586836.zip</t>
  </si>
  <si>
    <t>https://etender.up.nic.in/nicgep/app?component=%24DirectLink_0&amp;page=FrontEndAdvancedSearchResult&amp;service=direct&amp;session=T&amp;sp=S6g1DE%2FKs69h80rCTRerjpQ%3D%3D,https://www.tender18india.com/Documents/FileDownload?FileName=TenderDocuments/1a2b3c4d5e/2024_PVVNL_917790_1/Tendernotice_1.pdf,https://www.tender18india.com/Documents/FileDownload?FileName=TenderDocuments/1a2b3c4d5e/2024_PVVNL_917790_1/work_1586833.zip</t>
  </si>
  <si>
    <t>https://etender.up.nic.in/nicgep/app?component=%24DirectLink_0&amp;page=FrontEndAdvancedSearchResult&amp;service=direct&amp;sp=SGMtM9FRQMdJ3mGKiIGSJRg%3D%3D,https://www.tender18india.com/Documents/FileDownload?FileName=TenderDocuments/215/2024_UPCDS_918112_1/Tendernotice_1.pdf,https://www.tender18india.com/Documents/FileDownload?FileName=TenderDocuments/215/2024_UPCDS_918112_1/work_1586595.zip</t>
  </si>
  <si>
    <t>https://etender.up.nic.in/nicgep/app?component=%24DirectLink_0&amp;page=FrontEndAdvancedSearchResult&amp;service=direct&amp;session=T&amp;sp=Sz8MEmTnM2kzAYXHzz3YHIw%3D%3D,https://www.tender18india.com/Documents/FileDownload?FileName=TenderDocuments/1a2b3c4d5e/2024_PVVNL_917774_1/Tendernotice_1.pdf,https://www.tender18india.com/Documents/FileDownload?FileName=TenderDocuments/1a2b3c4d5e/2024_PVVNL_917774_1/work_1586288.zip</t>
  </si>
  <si>
    <t>https://etender.up.nic.in/nicgep/app?component=%24DirectLink_0&amp;page=FrontEndAdvancedSearchResult&amp;service=direct&amp;session=T&amp;sp=SPuVCJSFHGxlb9DoYKr0INw%3D%3D,https://www.tender18india.com/Documents/FileDownload?FileName=TenderDocuments/1a2b3c4d5e/2024_PVVNL_917748_1/Tendernotice_1.pdf,https://www.tender18india.com/Documents/FileDownload?FileName=TenderDocuments/1a2b3c4d5e/2024_PVVNL_917748_1/work_1586137.zip</t>
  </si>
  <si>
    <t>https://etender.up.nic.in/nicgep/app?component=%24DirectLink_0&amp;page=FrontEndAdvancedSearchResult&amp;service=direct&amp;session=T&amp;sp=S8YzahmFBMtfLLgebrzSm0A%3D%3D,https://www.tender18india.com/Documents/FileDownload?FileName=TenderDocuments/1a2b3c4d5e/2024_PVVNL_917780_1/Tendernotice_1.pdf,https://www.tender18india.com/Documents/FileDownload?FileName=TenderDocuments/1a2b3c4d5e/2024_PVVNL_917780_1/work_1586176.zip</t>
  </si>
  <si>
    <t>https://etender.up.nic.in/nicgep/app?component=%24DirectLink_0&amp;page=FrontEndAdvancedSearchResult&amp;service=direct&amp;session=T&amp;sp=SnHswT4dfYfOSiix5tHYgUw%3D%3D,https://www.tender18india.com/Documents/FileDownload?FileName=TenderDocuments/1a2b3c4d5e/2024_MVVNL_917577_1/Tendernotice_1.pdf,https://www.tender18india.com/Documents/FileDownload?FileName=TenderDocuments/1a2b3c4d5e/2024_MVVNL_917577_1/work_1585906.zip</t>
  </si>
  <si>
    <t>https://etender.up.nic.in/nicgep/app?component=%24DirectLink_0&amp;page=FrontEndAdvancedSearchResult&amp;service=direct&amp;sp=SAUPB3C0SYl6G2ylhpisZiw%3D%3D,https://www.tender18india.com/Documents/FileDownload?FileName=TenderDocuments/215/2024_KESCO_916713_1/Tendernotice_1.pdf,https://www.tender18india.com/Documents/FileDownload?FileName=TenderDocuments/215/2024_KESCO_916713_1/work_1584407.zip</t>
  </si>
  <si>
    <t>https://etender.up.nic.in/nicgep/app?component=%24DirectLink_0&amp;page=FrontEndAdvancedSearchResult&amp;service=direct&amp;sp=SU7KDWuA5lW3PRIVeLT1iZw%3D%3D,https://www.tender18india.com/Documents/FileDownload?FileName=TenderDocuments/215/2024_KESCO_916598_1/Tendernotice_1.pdf,https://www.tender18india.com/Documents/FileDownload?FileName=TenderDocuments/215/2024_KESCO_916598_1/work_1584253.zip</t>
  </si>
  <si>
    <t>https://etender.up.nic.in/nicgep/app?component=%24DirectLink_0&amp;page=FrontEndAdvancedSearchResult&amp;service=direct&amp;sp=StPFe0lq7XokP78RQBxY88g%3D%3D,https://www.tender18india.com/Documents/FileDownload?FileName=TenderDocuments/215/2024_AGRUP_915972_1/Tendernotice_1.pdf,https://www.tender18india.com/Documents/FileDownload?FileName=TenderDocuments/215/2024_AGRUP_915972_1/work_1583229.zip</t>
  </si>
  <si>
    <t>https://etender.up.nic.in/nicgep/app?component=%24DirectLink_0&amp;page=FrontEndAdvancedSearchResult&amp;service=direct&amp;sp=Sygso8h6qfKDA4j2MZcsxCQ%3D%3D,https://www.tender18india.com/Documents/FileDownload?FileName=TenderDocuments/215/2024_KESCO_915799_1/Tendernotice_1.pdf,https://www.tender18india.com/Documents/FileDownload?FileName=TenderDocuments/215/2024_KESCO_915799_1/work_1583031.zip</t>
  </si>
  <si>
    <t>https://etender.up.nic.in/nicgep/app?component=%24DirectLink_0&amp;page=FrontEndAdvancedSearchResult&amp;service=direct&amp;sp=SEk0D%2Ba2ACAsSIiMcrmPjFg%3D%3D,https://www.tender18india.com/Documents/FileDownload?FileName=TenderDocuments/215/2024_KESCO_915769_1/Tendernotice_1.pdf,https://www.tender18india.com/Documents/FileDownload?FileName=TenderDocuments/215/2024_KESCO_915769_1/work_1582923.zip</t>
  </si>
  <si>
    <t>https://etender.up.nic.in/nicgep/app?component=%24DirectLink_0&amp;page=FrontEndAdvancedSearchResult&amp;service=direct&amp;session=T&amp;sp=Sq9vnj3XR2LxhvnHxjsd%2FvQ%3D%3D,https://www.tender18india.com/Documents/FileDownload?FileName=TenderDocuments/1a2b3c4d5e/2024_MVVNL_915781_1/Tendernotice_1.pdf,https://www.tender18india.com/Documents/FileDownload?FileName=TenderDocuments/1a2b3c4d5e/2024_MVVNL_915781_1/work_1582964.zip</t>
  </si>
  <si>
    <t>https://etender.up.nic.in/nicgep/app?component=%24DirectLink_0&amp;page=FrontEndAdvancedSearchResult&amp;service=direct&amp;sp=Sjo3m8U10JdmTs1QG4Kj17w%3D%3D,https://www.tender18india.com/Documents/FileDownload?FileName=TenderDocuments/215/2024_PVVNV_913702_1/Tendernotice_1.pdf,https://www.tender18india.com/Documents/FileDownload?FileName=TenderDocuments/215/2024_PVVNV_913702_1/work_1578296.zip</t>
  </si>
  <si>
    <t>https://etender.up.nic.in/nicgep/app?component=%24DirectLink_0&amp;page=FrontEndAdvancedSearchResult&amp;service=direct&amp;sp=SHLJ3QpHGiylTUwsk8Er0SA%3D%3D,https://www.tender18india.com/Documents/FileDownload?FileName=TenderDocuments/215/2024_PVVNV_912371_1/Tendernotice_1.pdf,https://www.tender18india.com/Documents/FileDownload?FileName=TenderDocuments/215/2024_PVVNV_912371_1/work_1575758.zip</t>
  </si>
  <si>
    <t>https://etender.up.nic.in/nicgep/app?component=%24DirectLink_0&amp;page=FrontEndAdvancedSearchResult&amp;service=direct&amp;sp=SQW%2F%2Btx1%2FPC0IgddvN0Rhig%3D%3D,https://www.tender18india.com/Documents/FileDownload?FileName=TenderDocuments/215/2024_KESCO_913323_1/Tendernotice_1.pdf,https://www.tender18india.com/Documents/FileDownload?FileName=TenderDocuments/215/2024_KESCO_913323_1/work_1577702.zip</t>
  </si>
  <si>
    <t>https://etender.up.nic.in/nicgep/app?component=%24DirectLink_0&amp;page=FrontEndAdvancedSearchResult&amp;service=direct&amp;sp=S5lfwT4Fu4cy2ZGdK03eL1w%3D%3D,https://www.tender18india.com/Documents/FileDownload?FileName=TenderDocuments/215/2024_KESCO_913284_1/Tendernotice_1.pdf,https://www.tender18india.com/Documents/FileDownload?FileName=TenderDocuments/215/2024_KESCO_913284_1/work_1577660.zip</t>
  </si>
  <si>
    <t>https://etender.up.nic.in/nicgep/app?component=%24DirectLink_0&amp;page=FrontEndAdvancedSearchResult&amp;service=direct&amp;sp=SQg1XLN5rJuSApNF7BNHVSw%3D%3D,https://www.tender18india.com/Documents/FileDownload?FileName=TenderDocuments/215/2024_KESCO_912877_1/Tendernotice_1.pdf,https://www.tender18india.com/Documents/FileDownload?FileName=TenderDocuments/215/2024_KESCO_912877_1/work_1576712.zip</t>
  </si>
  <si>
    <t>https://etender.up.nic.in/nicgep/app?component=%24DirectLink_0&amp;page=FrontEndAdvancedSearchResult&amp;service=direct&amp;sp=SPF5GcoyeNqFsJNtwQ%2FOTZg%3D%3D,https://www.tender18india.com/Documents/FileDownload?FileName=TenderDocuments/215/2024_KESCO_912705_1/Tendernotice_1.pdf,https://www.tender18india.com/Documents/FileDownload?FileName=TenderDocuments/215/2024_KESCO_912705_1/work_1576410.zip</t>
  </si>
  <si>
    <t>https://etender.up.nic.in/nicgep/app?component=%24DirectLink_0&amp;page=FrontEndAdvancedSearchResult&amp;service=direct&amp;sp=SXNO%2BCCJ2XV0Xfpl6rujqEg%3D%3D,https://www.tender18india.com/Documents/FileDownload?FileName=TenderDocuments/215/2024_PVVNV_910655_1/Tendernotice_1.pdf,https://www.tender18india.com/Documents/FileDownload?FileName=TenderDocuments/215/2024_PVVNV_910655_1/work_1572349.zip</t>
  </si>
  <si>
    <t>https://etender.up.nic.in/nicgep/app?component=%24DirectLink_0&amp;page=FrontEndAdvancedSearchResult&amp;service=direct&amp;session=T&amp;sp=SSs39qyknclEzp73ljaOoEg%3D%3D,https://www.tender18india.com/Documents/FileDownload?FileName=TenderDocuments/1a2b3c4d5e/2024_DVVNL_909311_1/Tendernotice_1.pdf,https://www.tender18india.com/Documents/FileDownload?FileName=TenderDocuments/1a2b3c4d5e/2024_DVVNL_909311_1/work_1568966.zip</t>
  </si>
  <si>
    <t>https://etender.up.nic.in/nicgep/app?component=%24DirectLink_0&amp;page=FrontEndAdvancedSearchResult&amp;service=direct&amp;session=T&amp;sp=SkV3XdKWsXi%2FOSzVl9cZbJw%3D%3D,https://www.tender18india.com/Documents/FileDownload?FileName=TenderDocuments/1a2b3c4d5e/2024_MVVNL_909159_1/Tendernotice_1.pdf,https://www.tender18india.com/Documents/FileDownload?FileName=TenderDocuments/1a2b3c4d5e/2024_MVVNL_909159_1/work_1568600.zip</t>
  </si>
  <si>
    <t>https://etender.up.nic.in/nicgep/app?component=%24DirectLink_0&amp;page=FrontEndAdvancedSearchResult&amp;service=direct&amp;session=T&amp;sp=SQw2GrDIJgd97tuVs7Ymurg%3D%3D,https://www.tender18india.com/Documents/FileDownload?FileName=TenderDocuments/1a2b3c4d5e/2024_MVVNL_909159_2/Tendernotice_1.pdf,https://www.tender18india.com/Documents/FileDownload?FileName=TenderDocuments/1a2b3c4d5e/2024_MVVNL_909159_2/work_1568625.zip</t>
  </si>
  <si>
    <t>https://etender.up.nic.in/nicgep/app?component=%24DirectLink_0&amp;page=FrontEndAdvancedSearchResult&amp;service=direct&amp;sp=S24MQURDuS0YrnwfzeEryQA%3D%3D,https://www.tender18india.com/Documents/FileDownload?FileName=TenderDocuments/215/2024_PVVNV_907239_1/Tendernotice_1.pdf,https://www.tender18india.com/Documents/FileDownload?FileName=TenderDocuments/215/2024_PVVNV_907239_1/work_1564564.zip</t>
  </si>
  <si>
    <t>https://etender.up.nic.in/nicgep/app?component=%24DirectLink_0&amp;page=FrontEndAdvancedSearchResult&amp;service=direct&amp;sp=Sn4syzc3jJ0AvS%2F8b%2B1QFZA%3D%3D,https://www.tender18india.com/Documents/FileDownload?FileName=TenderDocuments/215/2024_UPJNM_906576_1/Tendernotice_1.pdf,https://www.tender18india.com/Documents/FileDownload?FileName=TenderDocuments/215/2024_UPJNM_906576_1/work_1563058.zip</t>
  </si>
  <si>
    <t>https://etender.up.nic.in/nicgep/app?component=%24DirectLink_0&amp;page=FrontEndAdvancedSearchResult&amp;service=direct&amp;session=T&amp;sp=SIAoKvkcZBmdSMxl4nYnpxw%3D%3D,https://www.tender18india.com/Documents/FileDownload?FileName=TenderDocuments/1a2b3c4d5e/2024_MVVNL_903070_4/Tendernotice_1.pdf,https://www.tender18india.com/Documents/FileDownload?FileName=TenderDocuments/1a2b3c4d5e/2024_MVVNL_903070_4/work_1555802.zip</t>
  </si>
  <si>
    <t>https://etender.up.nic.in/nicgep/app?component=%24DirectLink_0&amp;page=FrontEndAdvancedSearchResult&amp;service=direct&amp;session=T&amp;sp=SMPdnak61Oq4Z27NTH%2B9BSw%3D%3D,https://www.tender18india.com/Documents/FileDownload?FileName=TenderDocuments/1a2b3c4d5e/2024_MVVNL_903070_3/Tendernotice_1.pdf,https://www.tender18india.com/Documents/FileDownload?FileName=TenderDocuments/1a2b3c4d5e/2024_MVVNL_903070_3/work_1555796.zip</t>
  </si>
  <si>
    <t>https://etender.up.nic.in/nicgep/app?component=%24DirectLink_0&amp;page=FrontEndAdvancedSearchResult&amp;service=direct&amp;session=T&amp;sp=S520vvq8%2F4kgXscNAxxXsQw%3D%3D,https://www.tender18india.com/Documents/FileDownload?FileName=TenderDocuments/1a2b3c4d5e/2024_MVVNL_903070_5/Tendernotice_1.pdf,https://www.tender18india.com/Documents/FileDownload?FileName=TenderDocuments/1a2b3c4d5e/2024_MVVNL_903070_5/work_1555812.zip</t>
  </si>
  <si>
    <t>https://etender.up.nic.in/nicgep/app?component=%24DirectLink_0&amp;page=FrontEndAdvancedSearchResult&amp;service=direct&amp;session=T&amp;sp=SOVuWwH%2Flv99GVvYMO0gIEA%3D%3D,https://www.tender18india.com/Documents/FileDownload?FileName=TenderDocuments/1a2b3c4d5e/2024_DVVNL_883800_3/Tendernotice_1.pdf,https://www.tender18india.com/Documents/FileDownload?FileName=TenderDocuments/1a2b3c4d5e/2024_DVVNL_883800_3/Tendernotice_2.pdf,https://www.tender18india.com/Documents/FileDownload?FileName=TenderDocuments/1a2b3c4d5e/2024_DVVNL_883800_3/work_1539940.zip</t>
  </si>
  <si>
    <t>https://etender.up.nic.in/nicgep/app?component=%24DirectLink_0&amp;page=FrontEndAdvancedSearchResult&amp;service=direct&amp;session=T&amp;sp=SwQhieM5V1TjlxGxUJzbxLg%3D%3D,https://www.tender18india.com/Documents/FileDownload?FileName=TenderDocuments/1a2b3c4d5e/2024_DVVNL_883799_3/Tendernotice_1.pdf,https://www.tender18india.com/Documents/FileDownload?FileName=TenderDocuments/1a2b3c4d5e/2024_DVVNL_883799_3/Tendernotice_2.pdf,https://www.tender18india.com/Documents/FileDownload?FileName=TenderDocuments/1a2b3c4d5e/2024_DVVNL_883799_3/work_1539919.zip</t>
  </si>
  <si>
    <t>https://etender.up.nic.in/nicgep/app?component=%24DirectLink_0&amp;page=FrontEndAdvancedSearchResult&amp;service=direct&amp;session=T&amp;sp=SnOBZOCHI9SpWRo%2BvwFxOYQ%3D%3D,https://www.tender18india.com/Documents/FileDownload?FileName=TenderDocuments/1a2b3c4d5e/2024_MVVNL_892985_2/Tendernotice_1.pdf,https://www.tender18india.com/Documents/FileDownload?FileName=TenderDocuments/1a2b3c4d5e/2024_MVVNL_892985_2/work_1534401.zip</t>
  </si>
  <si>
    <t>https://etender.up.nic.in/nicgep/app?component=%24DirectLink_0&amp;page=FrontEndAdvancedSearchResult&amp;service=direct&amp;sp=Sl4geNJ5RY2m3Yc8mw8XaPg%3D%3D,https://www.tender18india.com/Documents/FileDownload?FileName=TenderDocuments/215/2024_DVVNL_887611_1/Tendernotice_1.pdf,https://www.tender18india.com/Documents/FileDownload?FileName=TenderDocuments/215/2024_DVVNL_887611_1/work_1521928.zip</t>
  </si>
  <si>
    <t>https://etender.up.nic.in/nicgep/app?component=%24DirectLink_0&amp;page=FrontEndAdvancedSearchResult&amp;service=direct&amp;sp=SGjlnNwS4LhLDD6zkC%2FU5qg%3D%3D,https://www.tender18india.com/Documents/FileDownload?FileName=TenderDocuments/215/2024_DVVNL_887584_1/Tendernotice_1.pdf,https://www.tender18india.com/Documents/FileDownload?FileName=TenderDocuments/215/2024_DVVNL_887584_1/work_1521889.zip</t>
  </si>
  <si>
    <t>https://etender.up.nic.in/nicgep/app?component=%24DirectLink_0&amp;page=FrontEndAdvancedSearchResult&amp;service=direct&amp;sp=SvDbyIG4W5Wuh6n4GV%2BTf%2Bg%3D%3D,https://www.tender18india.com/Documents/FileDownload?FileName=TenderDocuments/215/2024_DVVNL_887649_1/Tendernotice_1.pdf,https://www.tender18india.com/Documents/FileDownload?FileName=TenderDocuments/215/2024_DVVNL_887649_1/work_1522007.zip</t>
  </si>
  <si>
    <t>https://etender.up.nic.in/nicgep/app?component=%24DirectLink_0&amp;page=FrontEndAdvancedSearchResult&amp;service=direct&amp;sp=Sib4M1Fdpds8H51eVZGq2Og%3D%3D,https://www.tender18india.com/Documents/FileDownload?FileName=TenderDocuments/215/2024_KESCO_882389_1/Tendernotice_1.pdf,https://www.tender18india.com/Documents/FileDownload?FileName=TenderDocuments/215/2024_KESCO_882389_1/work_1508851.zip</t>
  </si>
  <si>
    <t>https://etender.up.nic.in/nicgep/app?component=%24DirectLink_0&amp;page=FrontEndAdvancedSearchResult&amp;service=direct&amp;session=T&amp;sp=SfQErCTWLviRvq46tMJw7Aw%3D%3D,https://www.tender18india.com/Documents/FileDownload?FileName=TenderDocuments/1a2b3c4d5e/2024_MVVNL_881478_1/Tendernotice_1.pdf,https://www.tender18india.com/Documents/FileDownload?FileName=TenderDocuments/1a2b3c4d5e/2024_MVVNL_881478_1/work_1506798.zip</t>
  </si>
  <si>
    <t>https://etender.up.nic.in/nicgep/app?component=%24DirectLink_0&amp;page=FrontEndAdvancedSearchResult&amp;service=direct&amp;sp=SpoAIj64qxQhnK6yoJvADYQ%3D%3D,https://www.tender18india.com/Documents/FileDownload?FileName=TenderDocuments/215/2024_DVVNL_880142_1/Tendernotice_1.pdf,https://www.tender18india.com/Documents/FileDownload?FileName=TenderDocuments/215/2024_DVVNL_880142_1/work_1503277.zip</t>
  </si>
  <si>
    <t>https://etender.up.nic.in/nicgep/app?component=%24DirectLink_0&amp;page=FrontEndAdvancedSearchResult&amp;service=direct&amp;sp=SBHfWLaoUaHw3O%2BXo9%2BUv9g%3D%3D,https://www.tender18india.com/Documents/FileDownload?FileName=TenderDocuments/215/2023_KESCO_873057_1/Tendernotice_1.pdf,https://www.tender18india.com/Documents/FileDownload?FileName=TenderDocuments/215/2023_KESCO_873057_1/work_1487266.zip</t>
  </si>
  <si>
    <t>https://etender.up.nic.in/nicgep/app?component=%24DirectLink_0&amp;page=FrontEndAdvancedSearchResult&amp;service=direct&amp;session=T&amp;sp=SpgCwYA4iPUqpm9qUGdKnyw%3D%3D,https://www.tender18india.com/Documents/FileDownload?FileName=TenderDocuments/1a2b3c4d5e/2023_MVVNL_871227_2/Tendernotice_1.pdf,https://www.tender18india.com/Documents/FileDownload?FileName=TenderDocuments/1a2b3c4d5e/2023_MVVNL_871227_2/work_1483456.zip</t>
  </si>
  <si>
    <t>https://etender.up.nic.in/nicgep/app?component=%24DirectLink_0&amp;page=FrontEndAdvancedSearchResult&amp;service=direct&amp;sp=SRjOfA7o3W7Bu%2FqV4Yj40WQ%3D%3D,https://www.tender18india.com/Documents/FileDownload?FileName=TenderDocuments/215/2023_KESCO_865825_1/Tendernotice_1.pdf,https://www.tender18india.com/Documents/FileDownload?FileName=TenderDocuments/215/2023_KESCO_865825_1/work_1472614.zip</t>
  </si>
  <si>
    <t>https://etender.up.nic.in/nicgep/app?component=%24DirectLink_0&amp;page=FrontEndAdvancedSearchResult&amp;service=direct&amp;session=T&amp;sp=S2H4zYMmqEFK2TVRXSImMWw%3D%3D,https://www.tender18india.com/Documents/FileDownload?FileName=TenderDocuments/1a2b3c4d5e/2023_PVVNV_862741_1/Tendernotice_1.pdf,https://www.tender18india.com/Documents/FileDownload?FileName=TenderDocuments/1a2b3c4d5e/2023_PVVNV_862741_1/work_1466127.zip</t>
  </si>
  <si>
    <t>https://etender.up.nic.in/nicgep/app?component=%24DirectLink_0&amp;page=FrontEndAdvancedSearchResult&amp;service=direct&amp;session=T&amp;sp=SES4mhOdouj%2FQqEaNhjU%2BJg%3D%3D,https://www.tender18india.com/Documents/FileDownload?FileName=TenderDocuments/1a2b3c4d5e/2023_PVVNV_862686_1/Tendernotice_1.pdf,https://www.tender18india.com/Documents/FileDownload?FileName=TenderDocuments/1a2b3c4d5e/2023_PVVNV_862686_1/work_1466054.zip</t>
  </si>
  <si>
    <t>https://etender.up.nic.in/nicgep/app?component=%24DirectLink_0&amp;page=FrontEndAdvancedSearchResult&amp;service=direct&amp;sp=SxyXTUXCj%2FWYXfC2er%2FeFbQ%3D%3D,https://www.tender18india.com/Documents/FileDownload?FileName=TenderDocuments/215/2023_KESCO_861964_1/Tendernotice_1.pdf,https://www.tender18india.com/Documents/FileDownload?FileName=TenderDocuments/215/2023_KESCO_861964_1/work_1463900.zip</t>
  </si>
  <si>
    <t>https://etender.up.nic.in/nicgep/app?component=%24DirectLink_0&amp;page=FrontEndAdvancedSearchResult&amp;service=direct&amp;session=T&amp;sp=SpxCudwAhFrFnjFpQQ7kJTA%3D%3D,https://www.tender18india.com/Documents/FileDownload?FileName=TenderDocuments/1a2b3c4d5e/2024_MVVNL_923636_7/Tendernotice_1.pdf,https://www.tender18india.com/Documents/FileDownload?FileName=TenderDocuments/1a2b3c4d5e/2024_MVVNL_923636_7/work_1598159.zip</t>
  </si>
  <si>
    <t>https://etender.up.nic.in/nicgep/app?component=%24DirectLink_0&amp;page=FrontEndAdvancedSearchResult&amp;service=direct&amp;session=T&amp;sp=S9%2BAX9NDmMLy61HR%2F8WPBVQ%3D%3D,https://www.tender18india.com/Documents/FileDownload?FileName=TenderDocuments/1a2b3c4d5e/2024_MVVNL_909159_6/Tendernotice_1.pdf,https://www.tender18india.com/Documents/FileDownload?FileName=TenderDocuments/1a2b3c4d5e/2024_MVVNL_909159_6/work_1598161.zip</t>
  </si>
  <si>
    <t>https://etender.up.nic.in/nicgep/app?component=%24DirectLink_0&amp;page=FrontEndAdvancedSearchResult&amp;service=direct&amp;session=T&amp;sp=SbTqhogfLivUpXf%2B2H06tpw%3D%3D,https://www.tender18india.com/Documents/FileDownload?FileName=TenderDocuments/1a2b3c4d5e/2024_MVVNL_925272_1/Tendernotice_1.pdf,https://www.tender18india.com/Documents/FileDownload?FileName=TenderDocuments/1a2b3c4d5e/2024_MVVNL_925272_1/work_1598165.zip</t>
  </si>
  <si>
    <t>https://etender.up.nic.in/nicgep/app?component=%24DirectLink_0&amp;page=FrontEndAdvancedSearchResult&amp;service=direct&amp;session=T&amp;sp=S0hORxpfyFYlmSj%2Fr5QPIfg%3D%3D,https://www.tender18india.com/Documents/FileDownload?FileName=TenderDocuments/1a2b3c4d5e/2024_MVVNL_925278_1/Tendernotice_1.pdf,https://www.tender18india.com/Documents/FileDownload?FileName=TenderDocuments/1a2b3c4d5e/2024_MVVNL_925278_1/work_1598170.zip</t>
  </si>
  <si>
    <t>https://etender.up.nic.in/nicgep/app?component=%24DirectLink_0&amp;page=FrontEndAdvancedSearchResult&amp;service=direct&amp;session=T&amp;sp=SJ7GhO9xUBhubyzaWQ0XgPw%3D%3D,https://www.tender18india.com/Documents/FileDownload?FileName=TenderDocuments/1a2b3c4d5e/2024_DVVNL_922899_2/Tendernotice_1.pdf,https://www.tender18india.com/Documents/FileDownload?FileName=TenderDocuments/1a2b3c4d5e/2024_DVVNL_922899_2/work_1598163.zip</t>
  </si>
  <si>
    <t>https://etender.up.nic.in/nicgep/app?component=%24DirectLink_0&amp;page=FrontEndAdvancedSearchResult&amp;service=direct&amp;session=T&amp;sp=SCa52C2ffstQ1toxnADmNSw%3D%3D,https://www.tender18india.com/Documents/FileDownload?FileName=TenderDocuments/1a2b3c4d5e/2024_MVVNL_925271_1/Tendernotice_1.pdf,https://www.tender18india.com/Documents/FileDownload?FileName=TenderDocuments/1a2b3c4d5e/2024_MVVNL_925271_1/work_1598164.zip</t>
  </si>
  <si>
    <t>https://etender.up.nic.in/nicgep/app?component=%24DirectLink_0&amp;page=FrontEndAdvancedSearchResult&amp;service=direct&amp;session=T&amp;sp=SVpG2kPQiSohXvpN8C4Ym6g%3D%3D,https://www.tender18india.com/Documents/FileDownload?FileName=TenderDocuments/1a2b3c4d5e/2024_MVVNL_925269_1/Tendernotice_1.pdf,https://www.tender18india.com/Documents/FileDownload?FileName=TenderDocuments/1a2b3c4d5e/2024_MVVNL_925269_1/work_1598160.zip</t>
  </si>
  <si>
    <t>https://etender.up.nic.in/nicgep/app?component=%24DirectLink_0&amp;page=FrontEndAdvancedSearchResult&amp;service=direct&amp;sp=SyWHtrc9sABBFIb3Bz8ko%2Fg%3D%3D,https://www.tender18india.com/Documents/FileDownload?FileName=TenderDocuments/215/2024_PVVNV_925253_1/Tendernotice_1.pdf,https://www.tender18india.com/Documents/FileDownload?FileName=TenderDocuments/215/2024_PVVNV_925253_1/work_1598135.zip</t>
  </si>
  <si>
    <t>https://etender.up.nic.in/nicgep/app?component=%24DirectLink_0&amp;page=FrontEndAdvancedSearchResult&amp;service=direct&amp;session=T&amp;sp=SubC5LI4W0mFVFVfPhTIRUw%3D%3D,https://www.tender18india.com/Documents/FileDownload?FileName=TenderDocuments/1a2b3c4d5e/2024_TGKSC_925251_1/Tendernotice_1.pdf,https://www.tender18india.com/Documents/FileDownload?FileName=TenderDocuments/1a2b3c4d5e/2024_TGKSC_925251_1/work_1598129.zip</t>
  </si>
  <si>
    <t>https://etender.up.nic.in/nicgep/app?component=%24DirectLink_0&amp;page=FrontEndAdvancedSearchResult&amp;service=direct&amp;sp=SXhNSqHMD4FZEdpibl1FXFQ%3D%3D,https://www.tender18india.com/Documents/FileDownload?FileName=TenderDocuments/215/2024_MVVNL_921672_3/Tendernotice_1.pdf,https://www.tender18india.com/Documents/FileDownload?FileName=TenderDocuments/215/2024_MVVNL_921672_3/work_1598138.zip</t>
  </si>
  <si>
    <t>https://etender.up.nic.in/nicgep/app?component=%24DirectLink_0&amp;page=FrontEndAdvancedSearchResult&amp;service=direct&amp;session=T&amp;sp=Sz%2BypVtYyokGwzAP5oe6nEg%3D%3D,https://www.tender18india.com/Documents/FileDownload?FileName=TenderDocuments/1a2b3c4d5e/2024_PVVNL_924002_2/Tendernotice_1.pdf,https://www.tender18india.com/Documents/FileDownload?FileName=TenderDocuments/1a2b3c4d5e/2024_PVVNL_924002_2/work_1598131.zip</t>
  </si>
  <si>
    <t>https://etender.up.nic.in/nicgep/app?component=%24DirectLink_0&amp;page=FrontEndAdvancedSearchResult&amp;service=direct&amp;session=T&amp;sp=Stk17%2Bk4rovimkdJPRMkYMQ%3D%3D,https://www.tender18india.com/Documents/FileDownload?FileName=TenderDocuments/1a2b3c4d5e/2024_PVVNV_925232_2/Tendernotice_1.pdf,https://www.tender18india.com/Documents/FileDownload?FileName=TenderDocuments/1a2b3c4d5e/2024_PVVNV_925232_2/work_1598132.zip</t>
  </si>
  <si>
    <t>https://etender.up.nic.in/nicgep/app?component=%24DirectLink_0&amp;page=FrontEndAdvancedSearchResult&amp;service=direct&amp;session=T&amp;sp=S9%2B0jb22jrMVRYYE4pZ5wXw%3D%3D,https://www.tender18india.com/Documents/FileDownload?FileName=TenderDocuments/1a2b3c4d5e/2024_PVVNL_925225_1/Tendernotice_1.pdf,https://www.tender18india.com/Documents/FileDownload?FileName=TenderDocuments/1a2b3c4d5e/2024_PVVNL_925225_1/work_1598101.zip</t>
  </si>
  <si>
    <t>https://etender.up.nic.in/nicgep/app?component=%24DirectLink_0&amp;page=FrontEndAdvancedSearchResult&amp;service=direct&amp;session=T&amp;sp=Sma5BdjmZ6x7FhyD3AopAow%3D%3D,https://www.tender18india.com/Documents/FileDownload?FileName=TenderDocuments/1a2b3c4d5e/2024_PVVNL_923501_2/Tendernotice_1.pdf,https://www.tender18india.com/Documents/FileDownload?FileName=TenderDocuments/1a2b3c4d5e/2024_PVVNL_923501_2/work_1598105.zip</t>
  </si>
  <si>
    <t>https://etender.up.nic.in/nicgep/app?component=%24DirectLink_0&amp;page=FrontEndAdvancedSearchResult&amp;service=direct&amp;session=T&amp;sp=SuFu1Fvb9DadIEO8cisAHmA%3D%3D,https://www.tender18india.com/Documents/FileDownload?FileName=TenderDocuments/1a2b3c4d5e/2024_DOLBU_925226_1/Tendernotice_1.pdf,https://www.tender18india.com/Documents/FileDownload?FileName=TenderDocuments/1a2b3c4d5e/2024_DOLBU_925226_1/work_1598097.zip</t>
  </si>
  <si>
    <t>https://etender.up.nic.in/nicgep/app?component=%24DirectLink_0&amp;page=FrontEndAdvancedSearchResult&amp;service=direct&amp;session=T&amp;sp=SutIomhmpqTtbZtO7B7E23w%3D%3D,https://www.tender18india.com/Documents/FileDownload?FileName=TenderDocuments/1a2b3c4d5e/2024_PVVNL_921747_2/Tendernotice_1.pdf,https://www.tender18india.com/Documents/FileDownload?FileName=TenderDocuments/1a2b3c4d5e/2024_PVVNL_921747_2/work_1597181.zip</t>
  </si>
  <si>
    <t>https://etender.up.nic.in/nicgep/app?component=%24DirectLink_0&amp;page=FrontEndAdvancedSearchResult&amp;service=direct&amp;session=T&amp;sp=SZuyERNuzU%2BfR9mKshO4iAA%3D%3D,https://www.tender18india.com/Documents/FileDownload?FileName=TenderDocuments/1a2b3c4d5e/2024_DOLBU_925131_31/Tendernotice_1.pdf,https://www.tender18india.com/Documents/FileDownload?FileName=TenderDocuments/1a2b3c4d5e/2024_DOLBU_925131_31/work_1598069.zip</t>
  </si>
  <si>
    <t>https://etender.up.nic.in/nicgep/app?component=%24DirectLink_0&amp;page=FrontEndAdvancedSearchResult&amp;service=direct&amp;session=T&amp;sp=SP9v8gOKwLuiC5iVayoJnhQ%3D%3D,https://www.tender18india.com/Documents/FileDownload?FileName=TenderDocuments/1a2b3c4d5e/2024_DOLBU_925131_33/Tendernotice_1.pdf,https://www.tender18india.com/Documents/FileDownload?FileName=TenderDocuments/1a2b3c4d5e/2024_DOLBU_925131_33/work_1598071.zip</t>
  </si>
  <si>
    <t>https://etender.up.nic.in/nicgep/app?component=%24DirectLink_0&amp;page=FrontEndAdvancedSearchResult&amp;service=direct&amp;session=T&amp;sp=SpXLn5G0TidjWbzJPrBvjUQ%3D%3D,https://www.tender18india.com/Documents/FileDownload?FileName=TenderDocuments/1a2b3c4d5e/2024_DOLBU_925131_32/Tendernotice_1.pdf,https://www.tender18india.com/Documents/FileDownload?FileName=TenderDocuments/1a2b3c4d5e/2024_DOLBU_925131_32/work_1598070.zip</t>
  </si>
  <si>
    <t>https://etender.up.nic.in/nicgep/app?component=%24DirectLink_0&amp;page=FrontEndAdvancedSearchResult&amp;service=direct&amp;session=T&amp;sp=S2U%2Bh2XFrtAQPlUciid4drA%3D%3D,https://www.tender18india.com/Documents/FileDownload?FileName=TenderDocuments/1a2b3c4d5e/2024_DOLBU_925131_30/Tendernotice_1.pdf,https://www.tender18india.com/Documents/FileDownload?FileName=TenderDocuments/1a2b3c4d5e/2024_DOLBU_925131_30/work_1598066.zip</t>
  </si>
  <si>
    <t>https://etender.up.nic.in/nicgep/app?component=%24DirectLink_0&amp;page=FrontEndAdvancedSearchResult&amp;service=direct&amp;session=T&amp;sp=STqxIUsaaA5i%2F8l8tum0%2BTw%3D%3D,https://www.tender18india.com/Documents/FileDownload?FileName=TenderDocuments/1a2b3c4d5e/2024_DOLBU_925131_28/Tendernotice_1.pdf,https://www.tender18india.com/Documents/FileDownload?FileName=TenderDocuments/1a2b3c4d5e/2024_DOLBU_925131_28/work_1598060.zip</t>
  </si>
  <si>
    <t>https://etender.up.nic.in/nicgep/app?component=%24DirectLink_0&amp;page=FrontEndAdvancedSearchResult&amp;service=direct&amp;session=T&amp;sp=SSYllzRZre066iM5ItaK8SQ%3D%3D,https://www.tender18india.com/Documents/FileDownload?FileName=TenderDocuments/1a2b3c4d5e/2024_DOLBU_925131_19/Tendernotice_1.pdf,https://www.tender18india.com/Documents/FileDownload?FileName=TenderDocuments/1a2b3c4d5e/2024_DOLBU_925131_19/work_1598028.zip</t>
  </si>
  <si>
    <t>https://etender.up.nic.in/nicgep/app?component=%24DirectLink_0&amp;page=FrontEndAdvancedSearchResult&amp;service=direct&amp;session=T&amp;sp=SBNGpoNc3uwJuvlgt1GEcaw%3D%3D,https://www.tender18india.com/Documents/FileDownload?FileName=TenderDocuments/1a2b3c4d5e/2024_DOLBU_925131_20/Tendernotice_1.pdf,https://www.tender18india.com/Documents/FileDownload?FileName=TenderDocuments/1a2b3c4d5e/2024_DOLBU_925131_20/work_1598029.zip</t>
  </si>
  <si>
    <t>https://etender.up.nic.in/nicgep/app?component=%24DirectLink_0&amp;page=FrontEndAdvancedSearchResult&amp;service=direct&amp;session=T&amp;sp=Svio6EwYqTMzTEcVAJMrm1g%3D%3D,https://www.tender18india.com/Documents/FileDownload?FileName=TenderDocuments/1a2b3c4d5e/2024_PVVNL_925199_1/Tendernotice_1.pdf,https://www.tender18india.com/Documents/FileDownload?FileName=TenderDocuments/1a2b3c4d5e/2024_PVVNL_925199_1/work_1598068.zip</t>
  </si>
  <si>
    <t>https://etender.up.nic.in/nicgep/app?component=%24DirectLink_0&amp;page=FrontEndAdvancedSearchResult&amp;service=direct&amp;session=T&amp;sp=SbTnQO4CUpwt3LcVJlE55Cg%3D%3D,https://www.tender18india.com/Documents/FileDownload?FileName=TenderDocuments/1a2b3c4d5e/2024_DOLBU_925197_1/Tendernotice_1.pdf,https://www.tender18india.com/Documents/FileDownload?FileName=TenderDocuments/1a2b3c4d5e/2024_DOLBU_925197_1/work_1598067.zip</t>
  </si>
  <si>
    <t>https://etender.up.nic.in/nicgep/app?component=%24DirectLink_0&amp;page=FrontEndAdvancedSearchResult&amp;service=direct&amp;session=T&amp;sp=SJsRuPEMQKveonjgVbihH3Q%3D%3D,https://www.tender18india.com/Documents/FileDownload?FileName=TenderDocuments/1a2b3c4d5e/2024_DOLBU_925192_1/Tendernotice_1.pdf,https://www.tender18india.com/Documents/FileDownload?FileName=TenderDocuments/1a2b3c4d5e/2024_DOLBU_925192_1/work_1598055.zip</t>
  </si>
  <si>
    <t>https://etender.up.nic.in/nicgep/app?component=%24DirectLink_0&amp;page=FrontEndAdvancedSearchResult&amp;service=direct&amp;sp=ScLTlqACtUdLf15Ij8uwB2g%3D%3D,https://www.tender18india.com/Documents/FileDownload?FileName=TenderDocuments/215/2024_DOLBU_925145_2/Tendernotice_1.pdf,https://www.tender18india.com/Documents/FileDownload?FileName=TenderDocuments/215/2024_DOLBU_925145_2/work_1597961.zip</t>
  </si>
  <si>
    <t>https://etender.up.nic.in/nicgep/app?component=%24DirectLink_0&amp;page=FrontEndAdvancedSearchResult&amp;service=direct&amp;session=T&amp;sp=S4zvNID2oFcX%2FV5K0WM%2Bl0g%3D%3D,https://www.tender18india.com/Documents/FileDownload?FileName=TenderDocuments/1a2b3c4d5e/2024_KESCO_925142_1/Tendernotice_1.pdf,https://www.tender18india.com/Documents/FileDownload?FileName=TenderDocuments/1a2b3c4d5e/2024_KESCO_925142_1/work_1597952.zip</t>
  </si>
  <si>
    <t>https://etender.up.nic.in/nicgep/app?component=%24DirectLink_0&amp;page=FrontEndAdvancedSearchResult&amp;service=direct&amp;session=T&amp;sp=SOaR0%2FkdiW2tV9OMQuLymDw%3D%3D,https://www.tender18india.com/Documents/FileDownload?FileName=TenderDocuments/1a2b3c4d5e/2024_MVVNL_923670_2/Tendernotice_1.pdf,https://www.tender18india.com/Documents/FileDownload?FileName=TenderDocuments/1a2b3c4d5e/2024_MVVNL_923670_2/work_1598044.zip</t>
  </si>
  <si>
    <t>https://etender.up.nic.in/nicgep/app?component=%24DirectLink_0&amp;page=FrontEndAdvancedSearchResult&amp;service=direct&amp;session=T&amp;sp=SRdbrIivrm3weUnF%2BKbkafg%3D%3D,https://www.tender18india.com/Documents/FileDownload?FileName=TenderDocuments/1a2b3c4d5e/2024_RDUP_919442_7/Tendernotice_1.pdf,https://www.tender18india.com/Documents/FileDownload?FileName=TenderDocuments/1a2b3c4d5e/2024_RDUP_919442_7/work_1598032.zip</t>
  </si>
  <si>
    <t>https://etender.up.nic.in/nicgep/app?component=%24DirectLink_0&amp;page=FrontEndAdvancedSearchResult&amp;service=direct&amp;session=T&amp;sp=SCIFqa2XaflQjU5Fcaa2Xcg%3D%3D,https://www.tender18india.com/Documents/FileDownload?FileName=TenderDocuments/1a2b3c4d5e/2024_MVVNL_922851_2/Tendernotice_1.pdf,https://www.tender18india.com/Documents/FileDownload?FileName=TenderDocuments/1a2b3c4d5e/2024_MVVNL_922851_2/work_1598041.zip</t>
  </si>
  <si>
    <t>https://etender.up.nic.in/nicgep/app?component=%24DirectLink_0&amp;page=FrontEndAdvancedSearchResult&amp;service=direct&amp;session=T&amp;sp=Sykt%2BWbEqazUH6%2BxIPxjdpQ%3D%3D,https://www.tender18india.com/Documents/FileDownload?FileName=TenderDocuments/1a2b3c4d5e/2024_DOLBU_925131_18/Tendernotice_1.pdf,https://www.tender18india.com/Documents/FileDownload?FileName=TenderDocuments/1a2b3c4d5e/2024_DOLBU_925131_18/work_1598025.zip</t>
  </si>
  <si>
    <t>https://etender.up.nic.in/nicgep/app?component=%24DirectLink_0&amp;page=FrontEndAdvancedSearchResult&amp;service=direct&amp;session=T&amp;sp=SFqnvEtYXuNSGqF%2F7bn7mgA%3D%3D,https://www.tender18india.com/Documents/FileDownload?FileName=TenderDocuments/1a2b3c4d5e/2024_RVUNL_925047_1/Tendernotice_1.pdf,https://www.tender18india.com/Documents/FileDownload?FileName=TenderDocuments/1a2b3c4d5e/2024_RVUNL_925047_1/work_1597752.zip</t>
  </si>
  <si>
    <t>https://etender.up.nic.in/nicgep/app?component=%24DirectLink_0&amp;page=FrontEndAdvancedSearchResult&amp;service=direct&amp;sp=S%2F3y%2BWUMH3U9HRGY7tu36Ww%3D%3D,https://www.tender18india.com/Documents/FileDownload?FileName=TenderDocuments/215/2024_DOLBU_925094_1/Tendernotice_1.pdf,https://www.tender18india.com/Documents/FileDownload?FileName=TenderDocuments/215/2024_DOLBU_925094_1/work_1597825.zip</t>
  </si>
  <si>
    <t>https://etender.up.nic.in/nicgep/app?component=%24DirectLink_0&amp;page=FrontEndAdvancedSearchResult&amp;service=direct&amp;session=T&amp;sp=S2Vot80dbwhLiCmWzCOiyzQ%3D%3D,https://www.tender18india.com/Documents/FileDownload?FileName=TenderDocuments/1a2b3c4d5e/2024_PVVNV_925171_1/Tendernotice_1.pdf,https://www.tender18india.com/Documents/FileDownload?FileName=TenderDocuments/1a2b3c4d5e/2024_PVVNV_925171_1/work_1598005.zip</t>
  </si>
  <si>
    <t>https://etender.up.nic.in/nicgep/app?component=%24DirectLink_0&amp;page=FrontEndAdvancedSearchResult&amp;service=direct&amp;session=T&amp;sp=SIgl6KIwxc%2FUxmQ4V8xAzXA%3D%3D,https://www.tender18india.com/Documents/FileDownload?FileName=TenderDocuments/1a2b3c4d5e/2024_DVVNL_925178_1/Tendernotice_1.pdf,https://www.tender18india.com/Documents/FileDownload?FileName=TenderDocuments/1a2b3c4d5e/2024_DVVNL_925178_1/work_1598015.zip</t>
  </si>
  <si>
    <t>https://etender.up.nic.in/nicgep/app?component=%24DirectLink_0&amp;page=FrontEndAdvancedSearchResult&amp;service=direct&amp;session=T&amp;sp=Sa18wx0hYGde52zSsW2tmCA%3D%3D,https://www.tender18india.com/Documents/FileDownload?FileName=TenderDocuments/1a2b3c4d5e/2024_DVVNL_925180_1/Tendernotice_1.pdf,https://www.tender18india.com/Documents/FileDownload?FileName=TenderDocuments/1a2b3c4d5e/2024_DVVNL_925180_1/work_1598017.zip</t>
  </si>
  <si>
    <t>https://etender.up.nic.in/nicgep/app?component=%24DirectLink_0&amp;page=FrontEndAdvancedSearchResult&amp;service=direct&amp;session=T&amp;sp=SJfSTBdwbBwAnBFPoAJOAoQ%3D%3D,https://www.tender18india.com/Documents/FileDownload?FileName=TenderDocuments/1a2b3c4d5e/2024_DOLBU_925131_12/Tendernotice_1.pdf,https://www.tender18india.com/Documents/FileDownload?FileName=TenderDocuments/1a2b3c4d5e/2024_DOLBU_925131_12/work_1598019.zip</t>
  </si>
  <si>
    <t>https://etender.up.nic.in/nicgep/app?component=%24DirectLink_0&amp;page=FrontEndAdvancedSearchResult&amp;service=direct&amp;session=T&amp;sp=Snv0Yl1niRp2LbMJIkqtX%2Bg%3D%3D,https://www.tender18india.com/Documents/FileDownload?FileName=TenderDocuments/1a2b3c4d5e/2024_MVVNL_923748_2/Tendernotice_1.pdf,https://www.tender18india.com/Documents/FileDownload?FileName=TenderDocuments/1a2b3c4d5e/2024_MVVNL_923748_2/work_1597311.zip</t>
  </si>
  <si>
    <t>https://etender.up.nic.in/nicgep/app?component=%24DirectLink_0&amp;page=FrontEndAdvancedSearchResult&amp;service=direct&amp;session=T&amp;sp=Sueeiybmj7O55nVUIDYIN0w%3D%3D,https://www.tender18india.com/Documents/FileDownload?FileName=TenderDocuments/1a2b3c4d5e/2024_CEMBD_924755_1/Tendernotice_1.pdf,https://www.tender18india.com/Documents/FileDownload?FileName=TenderDocuments/1a2b3c4d5e/2024_CEMBD_924755_1/Tendernotice_2.pdf,https://www.tender18india.com/Documents/FileDownload?FileName=TenderDocuments/1a2b3c4d5e/2024_CEMBD_924755_1/work_1597207.zip</t>
  </si>
  <si>
    <t>https://etender.up.nic.in/nicgep/app?component=%24DirectLink_0&amp;page=FrontEndAdvancedSearchResult&amp;service=direct&amp;session=T&amp;sp=SKCbJPVpLEUDGOdxLkBfI3g%3D%3D,https://www.tender18india.com/Documents/FileDownload?FileName=TenderDocuments/1a2b3c4d5e/2024_CEMBD_924513_1/Tendernotice_1.pdf,https://www.tender18india.com/Documents/FileDownload?FileName=TenderDocuments/1a2b3c4d5e/2024_CEMBD_924513_1/Tendernotice_2.pdf,https://www.tender18india.com/Documents/FileDownload?FileName=TenderDocuments/1a2b3c4d5e/2024_CEMBD_924513_1/work_1596652.zip</t>
  </si>
  <si>
    <t>https://etender.up.nic.in/nicgep/app?component=%24DirectLink_0&amp;page=FrontEndAdvancedSearchResult&amp;service=direct&amp;session=T&amp;sp=SDb57qJAEelT9VjEzuEbs5g%3D%3D,https://www.tender18india.com/Documents/FileDownload?FileName=TenderDocuments/1a2b3c4d5e/2024_PVVNL_924749_1/Tendernotice_1.pdf,https://www.tender18india.com/Documents/FileDownload?FileName=TenderDocuments/1a2b3c4d5e/2024_PVVNL_924749_1/work_1597198.zip</t>
  </si>
  <si>
    <t>https://etender.up.nic.in/nicgep/app?component=%24DirectLink_0&amp;page=FrontEndAdvancedSearchResult&amp;service=direct&amp;session=T&amp;sp=S3E8v5YsPIOTa6OhwbMHL3g%3D%3D,https://www.tender18india.com/Documents/FileDownload?FileName=TenderDocuments/1a2b3c4d5e/2024_PVVNL_922599_2/Tendernotice_1.pdf,https://www.tender18india.com/Documents/FileDownload?FileName=TenderDocuments/1a2b3c4d5e/2024_PVVNL_922599_2/Tendernotice_2.pdf,https://www.tender18india.com/Documents/FileDownload?FileName=TenderDocuments/1a2b3c4d5e/2024_PVVNL_922599_2/work_1597148.zip</t>
  </si>
  <si>
    <t>https://etender.up.nic.in/nicgep/app?component=%24DirectLink_0&amp;page=FrontEndAdvancedSearchResult&amp;service=direct&amp;sp=S%2FLFiLwPjT5IX3oftGmcYBg%3D%3D,https://www.tender18india.com/Documents/FileDownload?FileName=TenderDocuments/215/2024_PVVNV_907959_2/Tendernotice_1.pdf,https://www.tender18india.com/Documents/FileDownload?FileName=TenderDocuments/215/2024_PVVNV_907959_2/work_1596285.zip</t>
  </si>
  <si>
    <t>https://etender.up.nic.in/nicgep/app?component=%24DirectLink_0&amp;page=FrontEndAdvancedSearchResult&amp;service=direct&amp;sp=SqxfkJNovdQ7HSs6YhG02RA%3D%3D,https://www.tender18india.com/Documents/FileDownload?FileName=TenderDocuments/215/2024_MVVNL_924148_1/Tendernotice_1.pdf,https://www.tender18india.com/Documents/FileDownload?FileName=TenderDocuments/215/2024_MVVNL_924148_1/work_1596049.zip</t>
  </si>
  <si>
    <t>https://etender.up.nic.in/nicgep/app?component=%24DirectLink_0&amp;page=FrontEndAdvancedSearchResult&amp;service=direct&amp;session=T&amp;sp=SA%2FsbxE7Bxbxzxk3sZ%2Fh%2BGQ%3D%3D,https://www.tender18india.com/Documents/FileDownload?FileName=TenderDocuments/1a2b3c4d5e/2024_MVVNL_921587_2/Tendernotice_1.pdf,https://www.tender18india.com/Documents/FileDownload?FileName=TenderDocuments/1a2b3c4d5e/2024_MVVNL_921587_2/work_1595943.zip</t>
  </si>
  <si>
    <t>https://etender.up.nic.in/nicgep/app?component=%24DirectLink_0&amp;page=FrontEndAdvancedSearchResult&amp;service=direct&amp;sp=SwV0lVMg1elDxHsRHO3H%2BHA%3D%3D,https://www.tender18india.com/Documents/FileDownload?FileName=TenderDocuments/215/2024_PVVNL_923832_1/Tendernotice_1.pdf,https://www.tender18india.com/Documents/FileDownload?FileName=TenderDocuments/215/2024_PVVNL_923832_1/work_1595614.zip</t>
  </si>
  <si>
    <t>https://etender.up.nic.in/nicgep/app?component=%24DirectLink_0&amp;page=FrontEndAdvancedSearchResult&amp;service=direct&amp;session=T&amp;sp=SHlhHlBrkNmuGrZneAnBL8Q%3D%3D,https://www.tender18india.com/Documents/FileDownload?FileName=TenderDocuments/1a2b3c4d5e/2024_MVVNL_922160_2/Tendernotice_1.pdf,https://www.tender18india.com/Documents/FileDownload?FileName=TenderDocuments/1a2b3c4d5e/2024_MVVNL_922160_2/work_1595566.zip</t>
  </si>
  <si>
    <t>https://etender.up.nic.in/nicgep/app?component=%24DirectLink_0&amp;page=FrontEndAdvancedSearchResult&amp;service=direct&amp;session=T&amp;sp=SfmmVeT7f7x1Uu9x1m1mu1g%3D%3D,https://www.tender18india.com/Documents/FileDownload?FileName=TenderDocuments/1a2b3c4d5e/2024_MVVNL_921591_2/Tendernotice_1.pdf,https://www.tender18india.com/Documents/FileDownload?FileName=TenderDocuments/1a2b3c4d5e/2024_MVVNL_921591_2/work_1595584.zip</t>
  </si>
  <si>
    <t>https://etender.up.nic.in/nicgep/app?component=%24DirectLink_0&amp;page=FrontEndAdvancedSearchResult&amp;service=direct&amp;sp=SMoLFQ7pPYUrPGiSLgHhgjg%3D%3D,https://www.tender18india.com/Documents/FileDownload?FileName=TenderDocuments/215/2024_PVVNL_923833_1/Tendernotice_1.pdf,https://www.tender18india.com/Documents/FileDownload?FileName=TenderDocuments/215/2024_PVVNL_923833_1/work_1595616.zip</t>
  </si>
  <si>
    <t>https://etender.up.nic.in/nicgep/app?component=%24DirectLink_0&amp;page=FrontEndAdvancedSearchResult&amp;service=direct&amp;session=T&amp;sp=SO7BI6M8yjJ5sLv1FxeEWWA%3D%3D,https://www.tender18india.com/Documents/FileDownload?FileName=TenderDocuments/1a2b3c4d5e/2024_MVVNL_921935_2/Tendernotice_1.pdf,https://www.tender18india.com/Documents/FileDownload?FileName=TenderDocuments/1a2b3c4d5e/2024_MVVNL_921935_2/work_1595589.zip</t>
  </si>
  <si>
    <t>https://etender.up.nic.in/nicgep/app?component=%24DirectLink_0&amp;page=FrontEndAdvancedSearchResult&amp;service=direct&amp;session=T&amp;sp=SdZ3%2BybHgICn3F4bB8MdUQQ%3D%3D,https://www.tender18india.com/Documents/FileDownload?FileName=TenderDocuments/1a2b3c4d5e/2024_DVVNL_920279_3/Tendernotice_1.pdf,https://www.tender18india.com/Documents/FileDownload?FileName=TenderDocuments/1a2b3c4d5e/2024_DVVNL_920279_3/Tendernotice_2.pdf,https://www.tender18india.com/Documents/FileDownload?FileName=TenderDocuments/1a2b3c4d5e/2024_DVVNL_920279_3/work_1595462.zip</t>
  </si>
  <si>
    <t>https://etender.up.nic.in/nicgep/app?component=%24DirectLink_0&amp;page=FrontEndAdvancedSearchResult&amp;service=direct&amp;sp=ShNNeP3R%2B1lRR8JZoNEg6mQ%3D%3D,https://www.tender18india.com/Documents/FileDownload?FileName=TenderDocuments/215/2024_MVVNL_923729_1/Tendernotice_1.pdf,https://www.tender18india.com/Documents/FileDownload?FileName=TenderDocuments/215/2024_MVVNL_923729_1/work_1595400.zip</t>
  </si>
  <si>
    <t>https://etender.up.nic.in/nicgep/app?component=%24DirectLink_0&amp;page=FrontEndAdvancedSearchResult&amp;service=direct&amp;session=T&amp;sp=S6dIXEeCDoXqTFUzTxg98Fg%3D%3D,https://www.tender18india.com/Documents/FileDownload?FileName=TenderDocuments/1a2b3c4d5e/2024_MVVNL_923114_2/Tendernotice_1.pdf,https://www.tender18india.com/Documents/FileDownload?FileName=TenderDocuments/1a2b3c4d5e/2024_MVVNL_923114_2/work_1595394.zip</t>
  </si>
  <si>
    <t>https://etender.up.nic.in/nicgep/app?component=%24DirectLink_0&amp;page=FrontEndAdvancedSearchResult&amp;service=direct&amp;sp=Snlgl6v03dNpoeyAn8l%2BmHQ%3D%3D,https://www.tender18india.com/Documents/FileDownload?FileName=TenderDocuments/215/2024_MVVNL_923607_1/Tendernotice_1.pdf,https://www.tender18india.com/Documents/FileDownload?FileName=TenderDocuments/215/2024_MVVNL_923607_1/work_1595199.zip</t>
  </si>
  <si>
    <t>https://etender.up.nic.in/nicgep/app?component=%24DirectLink_0&amp;page=FrontEndAdvancedSearchResult&amp;service=direct&amp;sp=SSQbECt9pojOmrHRskxU7BQ%3D%3D,https://www.tender18india.com/Documents/FileDownload?FileName=TenderDocuments/215/2024_MVVNL_923432_1/Tendernotice_1.pdf,https://www.tender18india.com/Documents/FileDownload?FileName=TenderDocuments/215/2024_MVVNL_923432_1/work_1594898.zip</t>
  </si>
  <si>
    <t>https://etender.up.nic.in/nicgep/app?component=%24DirectLink_0&amp;page=FrontEndAdvancedSearchResult&amp;service=direct&amp;session=T&amp;sp=SLrC5aWhU8v8isf%2FZ2hjIZA%3D%3D,https://www.tender18india.com/Documents/FileDownload?FileName=TenderDocuments/1a2b3c4d5e/2024_DVVNL_923333_1/Tendernotice_1.pdf,https://www.tender18india.com/Documents/FileDownload?FileName=TenderDocuments/1a2b3c4d5e/2024_DVVNL_923333_1/work_1594749.zip</t>
  </si>
  <si>
    <t>https://etender.up.nic.in/nicgep/app?component=%24DirectLink_0&amp;page=FrontEndAdvancedSearchResult&amp;service=direct&amp;session=T&amp;sp=StxLpM99aTtqfBMRS3siIdg%3D%3D,https://www.tender18india.com/Documents/FileDownload?FileName=TenderDocuments/1a2b3c4d5e/2024_PVVNL_917841_2/Tendernotice_1.pdf,https://www.tender18india.com/Documents/FileDownload?FileName=TenderDocuments/1a2b3c4d5e/2024_PVVNL_917841_2/work_1594168.zip</t>
  </si>
  <si>
    <t>https://etender.up.nic.in/nicgep/app?component=%24DirectLink_0&amp;page=FrontEndAdvancedSearchResult&amp;service=direct&amp;sp=SmN6c9%2Bg0PKA7QoFvfhFB8A%3D%3D,https://www.tender18india.com/Documents/FileDownload?FileName=TenderDocuments/215/2024_MVVNL_921612_2/Tendernotice_1.pdf,https://www.tender18india.com/Documents/FileDownload?FileName=TenderDocuments/215/2024_MVVNL_921612_2/work_1593831.zip</t>
  </si>
  <si>
    <t>https://etender.up.nic.in/nicgep/app?component=%24DirectLink_0&amp;page=FrontEndAdvancedSearchResult&amp;service=direct&amp;sp=ShuofRfPqlomQUKpJa3jklA%3D%3D,https://www.tender18india.com/Documents/FileDownload?FileName=TenderDocuments/215/2024_MVVNL_921516_2/Tendernotice_1.pdf,https://www.tender18india.com/Documents/FileDownload?FileName=TenderDocuments/215/2024_MVVNL_921516_2/work_1593812.zip</t>
  </si>
  <si>
    <t>https://etender.up.nic.in/nicgep/app?component=%24DirectLink_0&amp;page=FrontEndAdvancedSearchResult&amp;service=direct&amp;sp=SuLTBkvbM0MPoEaeQUjx%2FZw%3D%3D,https://www.tender18india.com/Documents/FileDownload?FileName=TenderDocuments/215/2024_UPJVN_922648_1/Tendernotice_1.pdf,https://www.tender18india.com/Documents/FileDownload?FileName=TenderDocuments/215/2024_UPJVN_922648_1/Tendernotice_2.pdf,https://www.tender18india.com/Documents/FileDownload?FileName=TenderDocuments/215/2024_UPJVN_922648_1/work_1593771.zip</t>
  </si>
  <si>
    <t>https://etender.up.nic.in/nicgep/app?component=%24DirectLink_0&amp;page=FrontEndAdvancedSearchResult&amp;service=direct&amp;session=T&amp;sp=SHFE7kKHUn5c7ApVPpbxv1w%3D%3D,https://www.tender18india.com/Documents/FileDownload?FileName=TenderDocuments/1a2b3c4d5e/2023_MVVNL_860355_4/Tendernotice_1.pdf,https://www.tender18india.com/Documents/FileDownload?FileName=TenderDocuments/1a2b3c4d5e/2023_MVVNL_860355_4/work_1593473.zip</t>
  </si>
  <si>
    <t>https://etender.up.nic.in/nicgep/app?component=%24DirectLink_0&amp;page=FrontEndAdvancedSearchResult&amp;service=direct&amp;sp=ScAK7IXip5tbqm01erue17A%3D%3D,https://www.tender18india.com/Documents/FileDownload?FileName=TenderDocuments/215/2024_MVVNL_922354_1/Tendernotice_1.pdf,https://www.tender18india.com/Documents/FileDownload?FileName=TenderDocuments/215/2024_MVVNL_922354_1/work_1593262.zip</t>
  </si>
  <si>
    <t>https://etender.up.nic.in/nicgep/app?component=%24DirectLink_0&amp;page=FrontEndAdvancedSearchResult&amp;service=direct&amp;sp=Sg7OeTxmonWBE69liG3u%2FFw%3D%3D,https://www.tender18india.com/Documents/FileDownload?FileName=TenderDocuments/215/2024_MVVNL_922289_1/Tendernotice_1.pdf,https://www.tender18india.com/Documents/FileDownload?FileName=TenderDocuments/215/2024_MVVNL_922289_1/work_1593141.zip</t>
  </si>
  <si>
    <t>https://etender.up.nic.in/nicgep/app?component=%24DirectLink_0&amp;page=FrontEndAdvancedSearchResult&amp;service=direct&amp;session=T&amp;sp=SdP9wg9HFw5uBs%2BW40Hru2w%3D%3D,https://www.tender18india.com/Documents/FileDownload?FileName=TenderDocuments/1a2b3c4d5e/2024_MVVNL_919470_1/Tendernotice_1.pdf,https://www.tender18india.com/Documents/FileDownload?FileName=TenderDocuments/1a2b3c4d5e/2024_MVVNL_919470_1/work_1588930.zip</t>
  </si>
  <si>
    <t>https://etender.up.nic.in/nicgep/app?component=%24DirectLink_0&amp;page=FrontEndAdvancedSearchResult&amp;service=direct&amp;session=T&amp;sp=S6IELHvMYB5S2gNvX9cgdWw%3D%3D,https://www.tender18india.com/Documents/FileDownload?FileName=TenderDocuments/1a2b3c4d5e/2024_MVVNL_919429_1/Tendernotice_1.pdf,https://www.tender18india.com/Documents/FileDownload?FileName=TenderDocuments/1a2b3c4d5e/2024_MVVNL_919429_1/work_1588601.zip</t>
  </si>
  <si>
    <t>https://etender.up.nic.in/nicgep/app?component=%24DirectLink_0&amp;page=FrontEndAdvancedSearchResult&amp;service=direct&amp;sp=SO9RTr2%2BK1ghSAuYFujlCcw%3D%3D,https://www.tender18india.com/Documents/FileDownload?FileName=TenderDocuments/215/2024_DVVNL_901189_3/Tendernotice_1.pdf,https://www.tender18india.com/Documents/FileDownload?FileName=TenderDocuments/215/2024_DVVNL_901189_3/work_1591677.zip</t>
  </si>
  <si>
    <t>https://etender.up.nic.in/nicgep/app?component=%24DirectLink_0&amp;page=FrontEndAdvancedSearchResult&amp;service=direct&amp;session=T&amp;sp=SkP6%2FlD5oURFzQ1IX3lX53Q%3D%3D,https://www.tender18india.com/Documents/FileDownload?FileName=TenderDocuments/1a2b3c4d5e/2023_MVVNL_824983_5/Tendernotice_1.pdf,https://www.tender18india.com/Documents/FileDownload?FileName=TenderDocuments/1a2b3c4d5e/2023_MVVNL_824983_5/work_1590536.zip</t>
  </si>
  <si>
    <t>https://etender.up.nic.in/nicgep/app?component=%24DirectLink_0&amp;page=FrontEndAdvancedSearchResult&amp;service=direct&amp;session=T&amp;sp=Sd1NA0w4z5y%2FkGgmIfyqe1w%3D%3D,https://www.tender18india.com/Documents/FileDownload?FileName=TenderDocuments/1a2b3c4d5e/2024_MVVNL_920511_1/Tendernotice_1.pdf,https://www.tender18india.com/Documents/FileDownload?FileName=TenderDocuments/1a2b3c4d5e/2024_MVVNL_920511_1/work_1590151.zip</t>
  </si>
  <si>
    <t>https://etender.up.nic.in/nicgep/app?component=%24DirectLink_0&amp;page=FrontEndAdvancedSearchResult&amp;service=direct&amp;session=T&amp;sp=SBRfC0z4YqkAl8O%2FAY3B9nA%3D%3D,https://www.tender18india.com/Documents/FileDownload?FileName=TenderDocuments/1a2b3c4d5e/2024_PVVNL_917818_1/Tendernotice_1.pdf,https://www.tender18india.com/Documents/FileDownload?FileName=TenderDocuments/1a2b3c4d5e/2024_PVVNL_917818_1/work_1586865.zip</t>
  </si>
  <si>
    <t>https://etender.up.nic.in/nicgep/app?component=%24DirectLink_0&amp;page=FrontEndAdvancedSearchResult&amp;service=direct&amp;sp=SyaootXLHtTltBG%2FzYHrEsQ%3D%3D,https://www.tender18india.com/Documents/FileDownload?FileName=TenderDocuments/215/2024_UPCDS_918012_1/Tendernotice_1.pdf,https://www.tender18india.com/Documents/FileDownload?FileName=TenderDocuments/215/2024_UPCDS_918012_1/work_1586488.zip</t>
  </si>
  <si>
    <t>https://etender.up.nic.in/nicgep/app?component=%24DirectLink_0&amp;page=FrontEndAdvancedSearchResult&amp;service=direct&amp;session=T&amp;sp=SOxn7JgYPG5jCNMcdGieoMA%3D%3D,https://www.tender18india.com/Documents/FileDownload?FileName=TenderDocuments/1a2b3c4d5e/2024_PVVNL_917897_1/Tendernotice_1.pdf,https://www.tender18india.com/Documents/FileDownload?FileName=TenderDocuments/1a2b3c4d5e/2024_PVVNL_917897_1/work_1586308.zip</t>
  </si>
  <si>
    <t>https://etender.up.nic.in/nicgep/app?component=%24DirectLink_0&amp;page=FrontEndAdvancedSearchResult&amp;service=direct&amp;sp=S%2BrANMYIAPLwhLIFSaxn7iA%3D%3D,https://www.tender18india.com/Documents/FileDownload?FileName=TenderDocuments/215/2024_KESCO_912735_1/Tendernotice_1.pdf,https://www.tender18india.com/Documents/FileDownload?FileName=TenderDocuments/215/2024_KESCO_912735_1/work_1576456.zip</t>
  </si>
  <si>
    <t>https://etender.up.nic.in/nicgep/app?component=%24DirectLink_0&amp;page=FrontEndAdvancedSearchResult&amp;service=direct&amp;session=T&amp;sp=SEVBFQgr0PsXxtHS76IrlpQ%3D%3D,https://www.tender18india.com/Documents/FileDownload?FileName=TenderDocuments/1a2b3c4d5e/2024_DVVNL_883795_3/Tendernotice_1.pdf,https://www.tender18india.com/Documents/FileDownload?FileName=TenderDocuments/1a2b3c4d5e/2024_DVVNL_883795_3/Tendernotice_2.pdf,https://www.tender18india.com/Documents/FileDownload?FileName=TenderDocuments/1a2b3c4d5e/2024_DVVNL_883795_3/work_1539901.zip</t>
  </si>
  <si>
    <t>https://etender.up.nic.in/nicgep/app?component=%24DirectLink_0&amp;page=FrontEndAdvancedSearchResult&amp;service=direct&amp;sp=SH0Pt2%2FZRQvUklGFxLRTO0A%3D%3D,https://www.tender18india.com/Documents/FileDownload?FileName=TenderDocuments/215/2024_DVVNL_887632_1/Tendernotice_1.pdf,https://www.tender18india.com/Documents/FileDownload?FileName=TenderDocuments/215/2024_DVVNL_887632_1/work_1521971.zip</t>
  </si>
  <si>
    <t>https://etender.up.nic.in/nicgep/app?component=%24DirectLink_0&amp;page=FrontEndAdvancedSearchResult&amp;service=direct&amp;session=T&amp;sp=SB%2BzVb%2BbNtu0ARj6RuoUS5w%3D%3D,https://www.tender18india.com/Documents/FileDownload?FileName=TenderDocuments/1a2b3c4d5e/2023_MVVNL_871227_1/Tendernotice_1.pdf,https://www.tender18india.com/Documents/FileDownload?FileName=TenderDocuments/1a2b3c4d5e/2023_MVVNL_871227_1/work_1483443.zip</t>
  </si>
  <si>
    <t>https://etender.up.nic.in/nicgep/app?component=%24DirectLink_0&amp;page=FrontEndAdvancedSearchResult&amp;service=direct&amp;sp=SNKbQTp39V%2B5yG1AXtsBNVw%3D%3D,https://www.tender18india.com/Documents/FileDownload?FileName=TenderDocuments/215/2024_DOLBU_925212_1/Tendernotice_1.pdf,https://www.tender18india.com/Documents/FileDownload?FileName=TenderDocuments/215/2024_DOLBU_925212_1/work_1598143.zip</t>
  </si>
  <si>
    <t>https://etender.up.nic.in/nicgep/app?component=%24DirectLink_0&amp;page=FrontEndAdvancedSearchResult&amp;service=direct&amp;sp=SEtMc37%2FOjMWCxsSSjUs65Q%3D%3D,https://www.tender18india.com/Documents/FileDownload?FileName=TenderDocuments/215/2024_DVVNL_921678_2/Tendernotice_1.pdf,https://www.tender18india.com/Documents/FileDownload?FileName=TenderDocuments/215/2024_DVVNL_921678_2/work_1598120.zip</t>
  </si>
  <si>
    <t>https://etender.up.nic.in/nicgep/app?component=%24DirectLink_0&amp;page=FrontEndAdvancedSearchResult&amp;service=direct&amp;sp=S9SnfyG4HFluBdsQaIe0UsA%3D%3D,https://www.tender18india.com/Documents/FileDownload?FileName=TenderDocuments/215/2024_UPTCL_925222_1/Tendernotice_1.pdf,https://www.tender18india.com/Documents/FileDownload?FileName=TenderDocuments/215/2024_UPTCL_925222_1/work_1598098.zip</t>
  </si>
  <si>
    <t>https://etender.up.nic.in/nicgep/app?component=%24DirectLink_0&amp;page=FrontEndAdvancedSearchResult&amp;service=direct&amp;session=T&amp;sp=SpPuOTJWl%2Fw5PriFAub5aoA%3D%3D,https://www.tender18india.com/Documents/FileDownload?FileName=TenderDocuments/1a2b3c4d5e/2024_DOLBU_925131_29/Tendernotice_1.pdf,https://www.tender18india.com/Documents/FileDownload?FileName=TenderDocuments/1a2b3c4d5e/2024_DOLBU_925131_29/work_1598064.zip</t>
  </si>
  <si>
    <t>https://etender.up.nic.in/nicgep/app?component=%24DirectLink_0&amp;page=FrontEndAdvancedSearchResult&amp;service=direct&amp;sp=S4tQhq6wpU1uyMARX5k20YQ%3D%3D,https://www.tender18india.com/Documents/FileDownload?FileName=TenderDocuments/215/2024_DOLBU_925092_1/Tendernotice_1.pdf,https://www.tender18india.com/Documents/FileDownload?FileName=TenderDocuments/215/2024_DOLBU_925092_1/work_1597822.zip</t>
  </si>
  <si>
    <t>https://etender.up.nic.in/nicgep/app?component=%24DirectLink_0&amp;page=FrontEndAdvancedSearchResult&amp;service=direct&amp;session=T&amp;sp=Sunc98BaKOaKjOda7S5fiDg%3D%3D,https://www.tender18india.com/Documents/FileDownload?FileName=TenderDocuments/1a2b3c4d5e/2024_PVVNL_925167_1/Tendernotice_1.pdf,https://www.tender18india.com/Documents/FileDownload?FileName=TenderDocuments/1a2b3c4d5e/2024_PVVNL_925167_1/work_1598000.zip</t>
  </si>
  <si>
    <t>https://etender.up.nic.in/nicgep/app?component=%24DirectLink_0&amp;page=FrontEndAdvancedSearchResult&amp;service=direct&amp;session=T&amp;sp=Sjtia%2FauPjMARbLeEeEW4YQ%3D%3D,https://www.tender18india.com/Documents/FileDownload?FileName=TenderDocuments/1a2b3c4d5e/2024_DOLBU_925131_11/Tendernotice_1.pdf,https://www.tender18india.com/Documents/FileDownload?FileName=TenderDocuments/1a2b3c4d5e/2024_DOLBU_925131_11/work_1598018.zip</t>
  </si>
  <si>
    <t>https://etender.up.nic.in/nicgep/app?component=%24DirectLink_0&amp;page=FrontEndAdvancedSearchResult&amp;service=direct&amp;sp=SBtnNPlnrN%2B0BG0BlnV1Jcw%3D%3D,https://www.tender18india.com/Documents/FileDownload?FileName=TenderDocuments/215/2024_PVVNV_908023_2/Tendernotice_1.pdf,https://www.tender18india.com/Documents/FileDownload?FileName=TenderDocuments/215/2024_PVVNV_908023_2/work_1596301.zip</t>
  </si>
  <si>
    <t>https://etender.up.nic.in/nicgep/app?component=%24DirectLink_0&amp;page=FrontEndAdvancedSearchResult&amp;service=direct&amp;session=T&amp;sp=Ss94o0mofAG%2FnwFTMx53Azw%3D%3D,https://www.tender18india.com/Documents/FileDownload?FileName=TenderDocuments/1a2b3c4d5e/2024_MVVNL_919688_1/Tendernotice_1.pdf,https://www.tender18india.com/Documents/FileDownload?FileName=TenderDocuments/1a2b3c4d5e/2024_MVVNL_919688_1/work_1588938.zip</t>
  </si>
  <si>
    <t>https://etender.up.nic.in/nicgep/app?component=%24DirectLink_0&amp;page=FrontEndAdvancedSearchResult&amp;service=direct&amp;session=T&amp;sp=SoVlmeWr9uyJULe%2BY1JaxNQ%3D%3D,https://www.tender18india.com/Documents/FileDownload?FileName=TenderDocuments/1a2b3c4d5e/2024_MVVNL_880810_3/Tendernotice_1.pdf,https://www.tender18india.com/Documents/FileDownload?FileName=TenderDocuments/1a2b3c4d5e/2024_MVVNL_880810_3/work_1592676.zip</t>
  </si>
  <si>
    <t>https://etender.up.nic.in/nicgep/app?component=%24DirectLink_0&amp;page=FrontEndAdvancedSearchResult&amp;service=direct&amp;session=T&amp;sp=SE8R%2Bz4%2F%2BVRhgo9efy8IcKg%3D%3D,https://www.tender18india.com/Documents/FileDownload?FileName=TenderDocuments/1a2b3c4d5e/2024_RDUP_919442_6/Tendernotice_1.pdf,https://www.tender18india.com/Documents/FileDownload?FileName=TenderDocuments/1a2b3c4d5e/2024_RDUP_919442_6/work_1598030.zip</t>
  </si>
  <si>
    <t>https://etender.up.nic.in/nicgep/app?component=%24DirectLink_0&amp;page=FrontEndAdvancedSearchResult&amp;service=direct&amp;sp=SrgnawFAFDp3n2JICt0xOcA%3D%3D,https://www.tender18india.com/Documents/FileDownload?FileName=TenderDocuments/215/2024_MVVNL_924152_1/Tendernotice_1.pdf,https://www.tender18india.com/Documents/FileDownload?FileName=TenderDocuments/215/2024_MVVNL_924152_1/work_1596056.zip</t>
  </si>
  <si>
    <t>https://eprocure.gov.in/epublish/app?component=%24DirectLink_0&amp;page=FrontEndAdvancedSearchResult&amp;service=direct&amp;session=T&amp;sp=SnJGPfqoYRnmSfsV%2BOVnxww%3D%3D,https://www.tender18india.com/Documents/FileDownload?FileName=TenderDocuments/1a2b3c4d5e/2024_CONCR_757268_1/Tendernotice_1.pdf,https://www.tender18india.com/Documents/FileDownload?FileName=TenderDocuments/1a2b3c4d5e/2024_CONCR_757268_1/work_1060724.zip</t>
  </si>
  <si>
    <t>https://eprocure.gov.in/epublish/app?component=%24DirectLink_0&amp;page=FrontEndAdvancedSearchResult&amp;service=direct&amp;sp=SVFEzdIBIRTQlU3LBXzHPCA%3D%3D,https://www.tender18india.com/Documents/FileDownload?FileName=TenderDocuments/215/2024_SCIL_757266_1/Tendernotice_1.pdf,https://www.tender18india.com/Documents/FileDownload?FileName=TenderDocuments/215/2024_SCIL_757266_1/work_1060722.zip</t>
  </si>
  <si>
    <t>https://eprocure.gov.in/epublish/app?component=%24DirectLink_0&amp;page=FrontEndAdvancedSearchResult&amp;service=direct&amp;session=T&amp;sp=S2LZTlFqmhn2XdqULwsI35A%3D%3D,https://www.tender18india.com/Documents/FileDownload?FileName=TenderDocuments/1a2b3c4d5e/2024_NBCC_757264_1/Tendernotice_1.pdf,https://www.tender18india.com/Documents/FileDownload?FileName=TenderDocuments/1a2b3c4d5e/2024_NBCC_757264_1/work_1060719.zip</t>
  </si>
  <si>
    <t>https://eprocure.gov.in/epublish/app?component=%24DirectLink_0&amp;page=FrontEndAdvancedSearchResult&amp;service=direct&amp;session=T&amp;sp=SnDG4kYk8kSiyY0wpP0Zg3Q%3D%3D</t>
  </si>
  <si>
    <t>https://eprocure.gov.in/epublish/app?component=%24DirectLink_0&amp;page=FrontEndAdvancedSearchResult&amp;service=direct&amp;sp=StLnWP0LV6K%2BuSxIsTdhrPA%3D%3D,https://www.tender18india.com/Documents/FileDownload?FileName=TenderDocuments/215/2024_HIL_757262_1/Tendernotice_1.pdf,https://www.tender18india.com/Documents/FileDownload?FileName=TenderDocuments/215/2024_HIL_757262_1/work_1060716.zip</t>
  </si>
  <si>
    <t>https://eprocure.gov.in/epublish/app?component=%24DirectLink_0&amp;page=FrontEndAdvancedSearchResult&amp;service=direct&amp;sp=SzwsF2qmTMJwp8MMFMlvLDg%3D%3D,https://www.tender18india.com/Documents/FileDownload?FileName=TenderDocuments/215/2024_RINL_757241_1/Tendernotice_1.pdf,https://www.tender18india.com/Documents/FileDownload?FileName=TenderDocuments/215/2024_RINL_757241_1/work_1060695.zip</t>
  </si>
  <si>
    <t>https://eprocure.gov.in/epublish/app?component=%24DirectLink_0&amp;page=FrontEndAdvancedSearchResult&amp;service=direct&amp;sp=S%2B2NAQnwoZOeyuEgmhMTB9g%3D%3D,https://www.tender18india.com/Documents/FileDownload?FileName=TenderDocuments/215/2024_HIL_757259_1/Tendernotice_1.pdf,https://www.tender18india.com/Documents/FileDownload?FileName=TenderDocuments/215/2024_HIL_757259_1/work_1060714.zip</t>
  </si>
  <si>
    <t>https://eprocure.gov.in/epublish/app?component=%24DirectLink_0&amp;page=FrontEndAdvancedSearchResult&amp;service=direct&amp;sp=SDmUlwXRjLk%2F1U7K6pkxAkA%3D%3D,https://www.tender18india.com/Documents/FileDownload?FileName=TenderDocuments/215/2024_DoHE_757254_1/Tendernotice_1.pdf,https://www.tender18india.com/Documents/FileDownload?FileName=TenderDocuments/215/2024_DoHE_757254_1/Tendernotice_2.pdf,https://www.tender18india.com/Documents/FileDownload?FileName=TenderDocuments/215/2024_DoHE_757254_1/work_1060711.zip</t>
  </si>
  <si>
    <t>https://eprocure.gov.in/epublish/app?component=%24DirectLink_0&amp;page=FrontEndAdvancedSearchResult&amp;service=direct&amp;session=T&amp;sp=S3s69oa2xFQg2Pyktec%2FP5A%3D%3D,https://www.tender18india.com/Documents/FileDownload?FileName=TenderDocuments/1a2b3c4d5e/2024_NMDC_757245_1/Tendernotice_1.pdf,https://www.tender18india.com/Documents/FileDownload?FileName=TenderDocuments/1a2b3c4d5e/2024_NMDC_757245_1/work_1060699.zip</t>
  </si>
  <si>
    <t>https://eprocure.gov.in/epublish/app?component=%24DirectLink_0&amp;page=FrontEndAdvancedSearchResult&amp;service=direct&amp;session=T&amp;sp=SA6WGxspVdme7OF5TL6HG1A%3D%3D,https://www.tender18india.com/Documents/FileDownload?FileName=TenderDocuments/1a2b3c4d5e/2024_SPMCI_757256_1/Tendernotice_1.pdf,https://www.tender18india.com/Documents/FileDownload?FileName=TenderDocuments/1a2b3c4d5e/2024_SPMCI_757256_1/work_1060710.zip</t>
  </si>
  <si>
    <t>https://eprocure.gov.in/epublish/app?component=%24DirectLink_0&amp;page=FrontEndAdvancedSearchResult&amp;service=direct&amp;sp=S5aqTq%2F1MYC%2FkkZ6LE9JB%2FA%3D%3D,https://www.tender18india.com/Documents/FileDownload?FileName=TenderDocuments/215/2024_HIL_757247_1/Tendernotice_1.pdf,https://www.tender18india.com/Documents/FileDownload?FileName=TenderDocuments/215/2024_HIL_757247_1/work_1060702.zip</t>
  </si>
  <si>
    <t>https://eprocure.gov.in/epublish/app?component=%24DirectLink_0&amp;page=FrontEndAdvancedSearchResult&amp;service=direct&amp;sp=SWbJMbIyJnD%2BAWeXxeFWlxA%3D%3D</t>
  </si>
  <si>
    <t>https://eprocure.gov.in/epublish/app?component=%24DirectLink_0&amp;page=FrontEndAdvancedSearchResult&amp;service=direct&amp;session=T&amp;sp=S0cGmrHRzJY1vTg%2Fv37%2BJkQ%3D%3D,https://www.tender18india.com/Documents/FileDownload?FileName=TenderDocuments/1a2b3c4d5e/2024_NBCC_756610_1/Tendernotice_1.pdf,https://www.tender18india.com/Documents/FileDownload?FileName=TenderDocuments/1a2b3c4d5e/2024_NBCC_756610_1/work_1060071.zip</t>
  </si>
  <si>
    <t>https://eprocure.gov.in/epublish/app?component=%24DirectLink_0&amp;page=FrontEndAdvancedSearchResult&amp;service=direct&amp;session=T&amp;sp=S7DWyUmt8cAES1lLKNQd4jA%3D%3D,https://www.tender18india.com/Documents/FileDownload?FileName=TenderDocuments/1a2b3c4d5e/2024_NBCC_756606_1/Tendernotice_1.pdf,https://www.tender18india.com/Documents/FileDownload?FileName=TenderDocuments/1a2b3c4d5e/2024_NBCC_756606_1/work_1060068.zip</t>
  </si>
  <si>
    <t>https://eprocure.gov.in/epublish/app?component=%24DirectLink_0&amp;page=FrontEndAdvancedSearchResult&amp;service=direct&amp;session=T&amp;sp=SrBX%2B0Su5tl1H46PP1CLtkg%3D%3D,https://www.tender18india.com/Documents/FileDownload?FileName=TenderDocuments/1a2b3c4d5e/2024_IRELD_757150_1/Tendernotice_1.pdf,https://www.tender18india.com/Documents/FileDownload?FileName=TenderDocuments/1a2b3c4d5e/2024_IRELD_757150_1/work_1060611.zip</t>
  </si>
  <si>
    <t>https://eprocure.gov.in/epublish/app?component=%24DirectLink_0&amp;page=FrontEndAdvancedSearchResult&amp;service=direct&amp;session=T&amp;sp=SJGkwKUSwLhXMEhOfI%2BR2vg%3D%3D,https://www.tender18india.com/Documents/FileDownload?FileName=TenderDocuments/1a2b3c4d5e/2024_IRELD_757184_1/Tendernotice_1.pdf,https://www.tender18india.com/Documents/FileDownload?FileName=TenderDocuments/1a2b3c4d5e/2024_IRELD_757184_1/work_1060646.zip</t>
  </si>
  <si>
    <t>https://eprocure.gov.in/epublish/app?component=%24DirectLink_0&amp;page=FrontEndAdvancedSearchResult&amp;service=direct&amp;session=T&amp;sp=SgIGu2daYNSJaT1LMGV4trA%3D%3D,https://www.tender18india.com/Documents/FileDownload?FileName=TenderDocuments/1a2b3c4d5e/2024_DoHE_757195_1/Tendernotice_1.pdf,https://www.tender18india.com/Documents/FileDownload?FileName=TenderDocuments/1a2b3c4d5e/2024_DoHE_757195_1/work_1060655.zip</t>
  </si>
  <si>
    <t>https://eprocure.gov.in/epublish/app?component=%24DirectLink_0&amp;page=FrontEndAdvancedSearchResult&amp;service=direct&amp;sp=S%2Bij5v2rWEQhVWzlktQO1MA%3D%3D,https://www.tender18india.com/Documents/FileDownload?FileName=TenderDocuments/215/2024_NIB_757167_1/Tendernotice_1.pdf,https://www.tender18india.com/Documents/FileDownload?FileName=TenderDocuments/215/2024_NIB_757167_1/work_1060629.zip</t>
  </si>
  <si>
    <t>https://eprocure.gov.in/epublish/app?component=%24DirectLink_0&amp;page=FrontEndAdvancedSearchResult&amp;service=direct&amp;session=T&amp;sp=S%2F1yTnxnqrTxIXnugVB1%2FaQ%3D%3D,https://www.tender18india.com/Documents/FileDownload?FileName=TenderDocuments/1a2b3c4d5e/2024_MOIL_757258_1/Tendernotice_1.pdf,https://www.tender18india.com/Documents/FileDownload?FileName=TenderDocuments/1a2b3c4d5e/2024_MOIL_757258_1/work_1060713.zip</t>
  </si>
  <si>
    <t>https://eprocure.gov.in/epublish/app?component=%24DirectLink_0&amp;page=FrontEndAdvancedSearchResult&amp;service=direct&amp;session=T&amp;sp=SkoaUbkgnAk0Ln7XRovoW9w%3D%3D,https://www.tender18india.com/Documents/FileDownload?FileName=TenderDocuments/1a2b3c4d5e/2024_MOIL_757255_1/Tendernotice_1.pdf,https://www.tender18india.com/Documents/FileDownload?FileName=TenderDocuments/1a2b3c4d5e/2024_MOIL_757255_1/work_1060709.zip</t>
  </si>
  <si>
    <t>https://eprocure.gov.in/epublish/app?component=%24DirectLink_0&amp;page=FrontEndAdvancedSearchResult&amp;service=direct&amp;session=T&amp;sp=SQ%2BZdd4lG0LOMGDFQh%2B%2F8sA%3D%3D,https://www.tender18india.com/Documents/FileDownload?FileName=TenderDocuments/1a2b3c4d5e/2024_MOIL_757253_1/Tendernotice_1.pdf,https://www.tender18india.com/Documents/FileDownload?FileName=TenderDocuments/1a2b3c4d5e/2024_MOIL_757253_1/work_1060707.zip</t>
  </si>
  <si>
    <t>https://eprocure.gov.in/epublish/app?component=%24DirectLink_0&amp;page=FrontEndAdvancedSearchResult&amp;service=direct&amp;sp=SMhNhMr4EG0vmpa1%2FhzE8hQ%3D%3D,https://www.tender18india.com/Documents/FileDownload?FileName=TenderDocuments/215/2024_DoDP_757244_1/Tendernotice_1.pdf,https://www.tender18india.com/Documents/FileDownload?FileName=TenderDocuments/215/2024_DoDP_757244_1/work_1060697.zip</t>
  </si>
  <si>
    <t>https://eprocure.gov.in/epublish/app?component=%24DirectLink_0&amp;page=FrontEndAdvancedSearchResult&amp;service=direct&amp;session=T&amp;sp=S1kwwu5qFQqr3FNRaP86y6Q%3D%3D</t>
  </si>
  <si>
    <t>https://eprocure.gov.in/epublish/app?component=%24DirectLink_0&amp;page=FrontEndAdvancedSearchResult&amp;service=direct&amp;session=T&amp;sp=SsMPBh%2BSdn7iyx7sgukNv1w%3D%3D,https://www.tender18india.com/Documents/FileDownload?FileName=TenderDocuments/1a2b3c4d5e/2024_DHI_757174_1/Tendernotice_1.pdf,https://www.tender18india.com/Documents/FileDownload?FileName=TenderDocuments/1a2b3c4d5e/2024_DHI_757174_1/work_1060636.zip</t>
  </si>
  <si>
    <t>https://eprocure.gov.in/epublish/app?component=%24DirectLink_0&amp;page=FrontEndAdvancedSearchResult&amp;service=direct&amp;sp=SSqvAD0MSZpu04Ud4SHYCZQ%3D%3D,https://www.tender18india.com/Documents/FileDownload?FileName=TenderDocuments/215/2024_NPC_757238_1/Tendernotice_1.pdf,https://www.tender18india.com/Documents/FileDownload?FileName=TenderDocuments/215/2024_NPC_757238_1/work_1060694.zip</t>
  </si>
  <si>
    <t>https://eprocure.gov.in/epublish/app?component=%24DirectLink_0&amp;page=FrontEndAdvancedSearchResult&amp;service=direct&amp;sp=Sw6yW613KZZQE2mBVXlKjMw%3D%3D,https://www.tender18india.com/Documents/FileDownload?FileName=TenderDocuments/215/2024_GNGPL_757229_1/Tendernotice_1.pdf,https://www.tender18india.com/Documents/FileDownload?FileName=TenderDocuments/215/2024_GNGPL_757229_1/work_1060690.zip</t>
  </si>
  <si>
    <t>https://eprocure.gov.in/epublish/app?component=%24DirectLink_0&amp;page=FrontEndAdvancedSearchResult&amp;service=direct&amp;session=T&amp;sp=SubaBnLmfRF76OUzTC2ZZ%2BA%3D%3D,https://www.tender18india.com/Documents/FileDownload?FileName=TenderDocuments/1a2b3c4d5e/2024_DHI_757235_1/Tendernotice_1.pdf,https://www.tender18india.com/Documents/FileDownload?FileName=TenderDocuments/1a2b3c4d5e/2024_DHI_757235_1/work_1060692.zip</t>
  </si>
  <si>
    <t>https://eprocure.gov.in/epublish/app?component=%24DirectLink_0&amp;page=FrontEndAdvancedSearchResult&amp;service=direct&amp;sp=SjEWhVgsl6JCqli4ghE2nXQ%3D%3D,https://www.tender18india.com/Documents/FileDownload?FileName=TenderDocuments/215/2024_CB_757231_1/Tendernotice_1.pdf,https://www.tender18india.com/Documents/FileDownload?FileName=TenderDocuments/215/2024_CB_757231_1/work_1060686.zip</t>
  </si>
  <si>
    <t>https://eprocure.gov.in/epublish/app?component=%24DirectLink_0&amp;page=FrontEndAdvancedSearchResult&amp;service=direct&amp;session=T&amp;sp=S5mtrW%2BH174cjUMbowJVXZQ%3D%3D</t>
  </si>
  <si>
    <t>https://eprocure.gov.in/epublish/app?component=%24DirectLink_0&amp;page=FrontEndAdvancedSearchResult&amp;service=direct&amp;sp=Sh1CGt0ZwlnWzh38finrqHQ%3D%3D,https://www.tender18india.com/Documents/FileDownload?FileName=TenderDocuments/215/2024_BHEL_757236_1/Tendernotice_1.pdf,https://www.tender18india.com/Documents/FileDownload?FileName=TenderDocuments/215/2024_BHEL_757236_1/work_1060691.zip</t>
  </si>
  <si>
    <t>https://eprocure.gov.in/epublish/app?component=%24DirectLink_0&amp;page=FrontEndAdvancedSearchResult&amp;service=direct&amp;session=T&amp;sp=SahQucQz3NQ7s4YCUKcqWcg%3D%3D,https://www.tender18india.com/Documents/FileDownload?FileName=TenderDocuments/1a2b3c4d5e/2024_DoDP_757218_1/Tendernotice_1.pdf,https://www.tender18india.com/Documents/FileDownload?FileName=TenderDocuments/1a2b3c4d5e/2024_DoDP_757218_1/work_1060676.zip</t>
  </si>
  <si>
    <t>https://eprocure.gov.in/epublish/app?component=%24DirectLink_0&amp;page=FrontEndAdvancedSearchResult&amp;service=direct&amp;sp=SwbVIWPThsLZjd0MnYLiHdQ%3D%3D,https://www.tender18india.com/Documents/FileDownload?FileName=TenderDocuments/215/2024_FSNL_757216_1/Tendernotice_1.pdf,https://www.tender18india.com/Documents/FileDownload?FileName=TenderDocuments/215/2024_FSNL_757216_1/work_1060672.zip</t>
  </si>
  <si>
    <t>https://eprocure.gov.in/epublish/app?component=%24DirectLink_0&amp;page=FrontEndAdvancedSearchResult&amp;service=direct&amp;session=T&amp;sp=SxEJtTBta5QD4k%2Fbpy40veg%3D%3D,https://www.tender18india.com/Documents/FileDownload?FileName=TenderDocuments/1a2b3c4d5e/2024_IRELD_757211_1/Tendernotice_1.pdf,https://www.tender18india.com/Documents/FileDownload?FileName=TenderDocuments/1a2b3c4d5e/2024_IRELD_757211_1/work_1060674.zip</t>
  </si>
  <si>
    <t>https://eprocure.gov.in/epublish/app?component=%24DirectLink_0&amp;page=FrontEndAdvancedSearchResult&amp;service=direct&amp;session=T&amp;sp=SnjXudg%2BeStLSvkrPdbo%2FGg%3D%3D,https://www.tender18india.com/Documents/FileDownload?FileName=TenderDocuments/1a2b3c4d5e/2024_SPMCI_757226_1/Tendernotice_1.pdf,https://www.tender18india.com/Documents/FileDownload?FileName=TenderDocuments/1a2b3c4d5e/2024_SPMCI_757226_1/work_1060683.zip</t>
  </si>
  <si>
    <t>https://eprocure.gov.in/epublish/app?component=%24DirectLink_0&amp;page=FrontEndAdvancedSearchResult&amp;service=direct&amp;sp=S1YA%2BC%2BTfJX8r%2FNWsJ4%2B6EA%3D%3D,https://www.tender18india.com/Documents/FileDownload?FileName=TenderDocuments/215/2024_IAF_757189_1/Tendernotice_1.pdf,https://www.tender18india.com/Documents/FileDownload?FileName=TenderDocuments/215/2024_IAF_757189_1/work_1060649.zip</t>
  </si>
  <si>
    <t>https://eprocure.gov.in/epublish/app?component=%24DirectLink_0&amp;page=FrontEndAdvancedSearchResult&amp;service=direct&amp;sp=S51Jc57HHOBSVI2vXZTkjBg%3D%3D,https://www.tender18india.com/Documents/FileDownload?FileName=TenderDocuments/215/2024_IAF_757160_1/Tendernotice_1.pdf,https://www.tender18india.com/Documents/FileDownload?FileName=TenderDocuments/215/2024_IAF_757160_1/work_1060624.zip</t>
  </si>
  <si>
    <t>https://eprocure.gov.in/epublish/app?component=%24DirectLink_0&amp;page=FrontEndAdvancedSearchResult&amp;service=direct&amp;session=T&amp;sp=SijAZR8LoQOjm34BKUtHECA%3D%3D,https://www.tender18india.com/Documents/FileDownload?FileName=TenderDocuments/1a2b3c4d5e/2024_BCPL_757234_1/Tendernotice_1.pdf,https://www.tender18india.com/Documents/FileDownload?FileName=TenderDocuments/1a2b3c4d5e/2024_BCPL_757234_1/work_1060689.zip</t>
  </si>
  <si>
    <t>https://eprocure.gov.in/epublish/app?component=%24DirectLink_0&amp;page=FrontEndAdvancedSearchResult&amp;service=direct&amp;session=T&amp;sp=SSmAFsxtLlnz5ZwtgLBRerQ%3D%3D,https://www.tender18india.com/Documents/FileDownload?FileName=TenderDocuments/1a2b3c4d5e/2024_MPPGC_757233_1/Tendernotice_1.pdf,https://www.tender18india.com/Documents/FileDownload?FileName=TenderDocuments/1a2b3c4d5e/2024_MPPGC_757233_1/work_1060688.zip</t>
  </si>
  <si>
    <t>https://eprocure.gov.in/epublish/app?component=%24DirectLink_0&amp;page=FrontEndAdvancedSearchResult&amp;service=direct&amp;session=T&amp;sp=S0MVlob3gRqnU%2BmyvdECURg%3D%3D,https://www.tender18india.com/Documents/FileDownload?FileName=TenderDocuments/1a2b3c4d5e/2024_DHI_757232_1/Tendernotice_1.pdf,https://www.tender18india.com/Documents/FileDownload?FileName=TenderDocuments/1a2b3c4d5e/2024_DHI_757232_1/work_1060687.zip</t>
  </si>
  <si>
    <t>https://eprocure.gov.in/epublish/app?component=%24DirectLink_0&amp;page=FrontEndAdvancedSearchResult&amp;service=direct&amp;session=T&amp;sp=SVlzvLux6pVJz5ADp8%2BeR6A%3D%3D,https://www.tender18india.com/Documents/FileDownload?FileName=TenderDocuments/1a2b3c4d5e/2024_DHI_757228_1/Tendernotice_1.pdf,https://www.tender18india.com/Documents/FileDownload?FileName=TenderDocuments/1a2b3c4d5e/2024_DHI_757228_1/work_1060685.zip</t>
  </si>
  <si>
    <t>https://eprocure.gov.in/epublish/app?component=%24DirectLink_0&amp;page=FrontEndAdvancedSearchResult&amp;service=direct&amp;session=T&amp;sp=SQRSrV%2B9WyhBFmhrnyz2F4Q%3D%3D,https://www.tender18india.com/Documents/FileDownload?FileName=TenderDocuments/1a2b3c4d5e/2024_VB_757220_1/Tendernotice_1.pdf,https://www.tender18india.com/Documents/FileDownload?FileName=TenderDocuments/1a2b3c4d5e/2024_VB_757220_1/work_1060681.zip</t>
  </si>
  <si>
    <t>https://eprocure.gov.in/epublish/app?component=%24DirectLink_0&amp;page=FrontEndAdvancedSearchResult&amp;service=direct&amp;session=T&amp;sp=SIf7d5DldcWwd5Be9uSJSnw%3D%3D,https://www.tender18india.com/Documents/FileDownload?FileName=TenderDocuments/1a2b3c4d5e/2024_IAF_757202_1/Tendernotice_1.pdf,https://www.tender18india.com/Documents/FileDownload?FileName=TenderDocuments/1a2b3c4d5e/2024_IAF_757202_1/work_1060661.zip</t>
  </si>
  <si>
    <t>https://eprocure.gov.in/epublish/app?component=%24DirectLink_0&amp;page=FrontEndAdvancedSearchResult&amp;service=direct&amp;session=T&amp;sp=SBRX3i%2BSA5hcdvGYQ6T9Q3g%3D%3D,https://www.tender18india.com/Documents/FileDownload?FileName=TenderDocuments/1a2b3c4d5e/2024_CIL_757178_1/Tendernotice_1.pdf,https://www.tender18india.com/Documents/FileDownload?FileName=TenderDocuments/1a2b3c4d5e/2024_CIL_757178_1/work_1060640.zip</t>
  </si>
  <si>
    <t>https://eprocure.gov.in/epublish/app?component=%24DirectLink_0&amp;page=FrontEndAdvancedSearchResult&amp;service=direct&amp;sp=SSg7e8pqUq4%2B5rNB8wkRzdA%3D%3D,https://www.tender18india.com/Documents/FileDownload?FileName=TenderDocuments/215/2024_FSNL_757196_1/Tendernotice_1.pdf,https://www.tender18india.com/Documents/FileDownload?FileName=TenderDocuments/215/2024_FSNL_757196_1/work_1060657.zip</t>
  </si>
  <si>
    <t>https://eprocure.gov.in/epublish/app?component=%24DirectLink_0&amp;page=FrontEndAdvancedSearchResult&amp;service=direct&amp;sp=S0nBtwVSoV2zwpK1YbiFGTQ%3D%3D,https://www.tender18india.com/Documents/FileDownload?FileName=TenderDocuments/215/2024_IHQA_757213_1/Tendernotice_1.pdf,https://www.tender18india.com/Documents/FileDownload?FileName=TenderDocuments/215/2024_IHQA_757213_1/work_1060670.zip</t>
  </si>
  <si>
    <t>https://eprocure.gov.in/epublish/app?component=%24DirectLink_0&amp;page=FrontEndAdvancedSearchResult&amp;service=direct&amp;session=T&amp;sp=S%2BuHImRI%2Fuzo2lUoDp8td%2Fg%3D%3D,https://www.tender18india.com/Documents/FileDownload?FileName=TenderDocuments/1a2b3c4d5e/2024_IL_757215_1/Tendernotice_1.pdf,https://www.tender18india.com/Documents/FileDownload?FileName=TenderDocuments/1a2b3c4d5e/2024_IL_757215_1/work_1060669.zip</t>
  </si>
  <si>
    <t>https://eprocure.gov.in/epublish/app?component=%24DirectLink_0&amp;page=FrontEndAdvancedSearchResult&amp;service=direct&amp;session=T&amp;sp=SpvdeQGHhmVYUH4sEYVq9ig%3D%3D,https://www.tender18india.com/Documents/FileDownload?FileName=TenderDocuments/1a2b3c4d5e/2024_IL_757208_1/Tendernotice_1.pdf,https://www.tender18india.com/Documents/FileDownload?FileName=TenderDocuments/1a2b3c4d5e/2024_IL_757208_1/work_1060665.zip</t>
  </si>
  <si>
    <t>https://eprocure.gov.in/epublish/app?component=%24DirectLink_0&amp;page=FrontEndAdvancedSearchResult&amp;service=direct&amp;session=T&amp;sp=SkO94bxyoHXIh1ot9MhXWxQ%3D%3D,https://www.tender18india.com/Documents/FileDownload?FileName=TenderDocuments/1a2b3c4d5e/2024_BHAVI_757203_1/Tendernotice_1.pdf,https://www.tender18india.com/Documents/FileDownload?FileName=TenderDocuments/1a2b3c4d5e/2024_BHAVI_757203_1/work_1060660.zip</t>
  </si>
  <si>
    <t>https://eprocure.gov.in/epublish/app?component=%24DirectLink_0&amp;page=FrontEndAdvancedSearchResult&amp;service=direct&amp;session=T&amp;sp=SnkeXUxD1OPnbDnQ3x21xGQ%3D%3D,https://www.tender18india.com/Documents/FileDownload?FileName=TenderDocuments/1a2b3c4d5e/2024_IL_757212_1/Tendernotice_1.pdf,https://www.tender18india.com/Documents/FileDownload?FileName=TenderDocuments/1a2b3c4d5e/2024_IL_757212_1/work_1060666.zip</t>
  </si>
  <si>
    <t>https://eprocure.gov.in/epublish/app?component=%24DirectLink_0&amp;page=FrontEndAdvancedSearchResult&amp;service=direct&amp;session=T&amp;sp=SlFTVwZPk9Y0G1okV6qXNeA%3D%3D,https://www.tender18india.com/Documents/FileDownload?FileName=TenderDocuments/1a2b3c4d5e/2024_BHU_757151_1/Tendernotice_1.pdf,https://www.tender18india.com/Documents/FileDownload?FileName=TenderDocuments/1a2b3c4d5e/2024_BHU_757151_1/work_1060614.zip</t>
  </si>
  <si>
    <t>https://eprocure.gov.in/epublish/app?component=%24DirectLink_0&amp;page=FrontEndAdvancedSearchResult&amp;service=direct&amp;sp=SsjYNxgG%2Bv15KbqIhV9MQCA%3D%3D,https://www.tender18india.com/Documents/FileDownload?FileName=TenderDocuments/215/2024_MCF_757199_1/Tendernotice_1.pdf,https://www.tender18india.com/Documents/FileDownload?FileName=TenderDocuments/215/2024_MCF_757199_1/work_1060658.zip</t>
  </si>
  <si>
    <t>https://eprocure.gov.in/epublish/app?component=%24DirectLink_0&amp;page=FrontEndAdvancedSearchResult&amp;service=direct&amp;session=T&amp;sp=SYQtCcykEoyix0XD02KmbdA%3D%3D,https://www.tender18india.com/Documents/FileDownload?FileName=TenderDocuments/1a2b3c4d5e/2024_DHI_757210_1/Tendernotice_1.pdf,https://www.tender18india.com/Documents/FileDownload?FileName=TenderDocuments/1a2b3c4d5e/2024_DHI_757210_1/work_1060667.zip</t>
  </si>
  <si>
    <t>https://eprocure.gov.in/epublish/app?component=%24DirectLink_0&amp;page=FrontEndAdvancedSearchResult&amp;service=direct&amp;session=T&amp;sp=S0CKBfZjS%2FkV1jgO3pM80FQ%3D%3D,https://www.tender18india.com/Documents/FileDownload?FileName=TenderDocuments/1a2b3c4d5e/2024_RTCIL_757204_1/Tendernotice_1.pdf,https://www.tender18india.com/Documents/FileDownload?FileName=TenderDocuments/1a2b3c4d5e/2024_RTCIL_757204_1/work_1060664.zip</t>
  </si>
  <si>
    <t>https://eprocure.gov.in/epublish/app?component=%24DirectLink_0&amp;page=FrontEndAdvancedSearchResult&amp;service=direct&amp;session=T&amp;sp=Slq0NbwsTe39%2FE9BMuEhO%2BA%3D%3D,https://www.tender18india.com/Documents/FileDownload?FileName=TenderDocuments/1a2b3c4d5e/2024_DHI_757201_1/Tendernotice_1.pdf,https://www.tender18india.com/Documents/FileDownload?FileName=TenderDocuments/1a2b3c4d5e/2024_DHI_757201_1/work_1060659.zip</t>
  </si>
  <si>
    <t>https://eprocure.gov.in/epublish/app?component=%24DirectLink_0&amp;page=FrontEndAdvancedSearchResult&amp;service=direct&amp;sp=SYBS0%2Bdoylk%2BKBSXMMxHBug%3D%3D,https://www.tender18india.com/Documents/FileDownload?FileName=TenderDocuments/215/2024_DHI_757197_1/Tendernotice_1.pdf,https://www.tender18india.com/Documents/FileDownload?FileName=TenderDocuments/215/2024_DHI_757197_1/work_1060656.zip</t>
  </si>
  <si>
    <t>https://eprocure.gov.in/epublish/app?component=%24DirectLink_0&amp;page=FrontEndAdvancedSearchResult&amp;service=direct&amp;session=T&amp;sp=SfVXnd6bD%2Bo9JivYVBhpj1g%3D%3D</t>
  </si>
  <si>
    <t>https://eprocure.gov.in/epublish/app?component=%24DirectLink_0&amp;page=FrontEndAdvancedSearchResult&amp;service=direct&amp;sp=S88DIHcIGzjN8HnZBFIo4eg%3D%3D,https://www.tender18india.com/Documents/FileDownload?FileName=TenderDocuments/215/2024_IAF_757193_1/Tendernotice_1.pdf,https://www.tender18india.com/Documents/FileDownload?FileName=TenderDocuments/215/2024_IAF_757193_1/work_1060654.zip</t>
  </si>
  <si>
    <t>https://eprocure.gov.in/epublish/app?component=%24DirectLink_0&amp;page=FrontEndAdvancedSearchResult&amp;service=direct&amp;session=T&amp;sp=Sn%2Fzef09TWl9ylP5wNLpemA%3D%3D,https://www.tender18india.com/Documents/FileDownload?FileName=TenderDocuments/1a2b3c4d5e/2024_BHAVI_757194_1/Tendernotice_1.pdf,https://www.tender18india.com/Documents/FileDownload?FileName=TenderDocuments/1a2b3c4d5e/2024_BHAVI_757194_1/work_1060653.zip</t>
  </si>
  <si>
    <t>https://eprocure.gov.in/epublish/app?component=%24DirectLink_0&amp;page=FrontEndAdvancedSearchResult&amp;service=direct&amp;sp=SMcJ4IHxP%2B7t64crDXMJobQ%3D%3D,https://www.tender18india.com/Documents/FileDownload?FileName=TenderDocuments/215/2024_FSNL_757191_1/Tendernotice_1.pdf,https://www.tender18india.com/Documents/FileDownload?FileName=TenderDocuments/215/2024_FSNL_757191_1/work_1060652.zip</t>
  </si>
  <si>
    <t>https://eprocure.gov.in/epublish/app?component=%24DirectLink_0&amp;page=FrontEndAdvancedSearchResult&amp;service=direct&amp;sp=SfIy1HU%2BterM5q61FERqjOA%3D%3D,https://www.tender18india.com/Documents/FileDownload?FileName=TenderDocuments/215/2024_BVFCL_757140_1/Tendernotice_1.pdf,https://www.tender18india.com/Documents/FileDownload?FileName=TenderDocuments/215/2024_BVFCL_757140_1/work_1060613.zip</t>
  </si>
  <si>
    <t>https://eprocure.gov.in/epublish/app?component=%24DirectLink_0&amp;page=FrontEndAdvancedSearchResult&amp;service=direct&amp;sp=SlUsIl%2BNN1sual5DewKc1vQ%3D%3D,https://www.tender18india.com/Documents/FileDownload?FileName=TenderDocuments/215/2024_ISRO_757183_1/Tendernotice_1.pdf,https://www.tender18india.com/Documents/FileDownload?FileName=TenderDocuments/215/2024_ISRO_757183_1/work_1060644.zip</t>
  </si>
  <si>
    <t>https://eprocure.gov.in/epublish/app?component=%24DirectLink_0&amp;page=FrontEndAdvancedSearchResult&amp;service=direct&amp;session=T&amp;sp=SXzG2oMHMljPx58CIc8cYzA%3D%3D,https://www.tender18india.com/Documents/FileDownload?FileName=TenderDocuments/1a2b3c4d5e/2024_ISRO_757181_1/Tendernotice_1.pdf,https://www.tender18india.com/Documents/FileDownload?FileName=TenderDocuments/1a2b3c4d5e/2024_ISRO_757181_1/work_1060643.zip</t>
  </si>
  <si>
    <t>https://eprocure.gov.in/epublish/app?component=%24DirectLink_0&amp;page=FrontEndAdvancedSearchResult&amp;service=direct&amp;session=T&amp;sp=SoUtNdssmH8pTlPbWQskxbg%3D%3D,https://www.tender18india.com/Documents/FileDownload?FileName=TenderDocuments/1a2b3c4d5e/2024_SITAR_757168_1/Tendernotice_1.pdf,https://www.tender18india.com/Documents/FileDownload?FileName=TenderDocuments/1a2b3c4d5e/2024_SITAR_757168_1/work_1060631.zip</t>
  </si>
  <si>
    <t>https://eprocure.gov.in/epublish/app?component=%24DirectLink_0&amp;page=FrontEndAdvancedSearchResult&amp;service=direct&amp;session=T&amp;sp=SzZvXh14XkwThnOUEXKtmng%3D%3D,https://www.tender18india.com/Documents/FileDownload?FileName=TenderDocuments/1a2b3c4d5e/2024_NBRC_747901_3/Tendernotice_1.pdf,https://www.tender18india.com/Documents/FileDownload?FileName=TenderDocuments/1a2b3c4d5e/2024_NBRC_747901_3/work_1060620.zip</t>
  </si>
  <si>
    <t>https://eprocure.gov.in/epublish/app?component=%24DirectLink_0&amp;page=FrontEndAdvancedSearchResult&amp;service=direct&amp;session=T&amp;sp=SE9N9TLWv7ArYK%2Fv4Rc1%2BLQ%3D%3D,https://www.tender18india.com/Documents/FileDownload?FileName=TenderDocuments/1a2b3c4d5e/2024_DACO_757073_1/Tendernotice_1.pdf,https://www.tender18india.com/Documents/FileDownload?FileName=TenderDocuments/1a2b3c4d5e/2024_DACO_757073_1/work_1060534.zip</t>
  </si>
  <si>
    <t>https://eprocure.gov.in/epublish/app?component=%24DirectLink_0&amp;page=FrontEndAdvancedSearchResult&amp;service=direct&amp;sp=SMcRjkq5UAe5IUC%2Fn%2Fr9Dxg%3D%3D,https://www.tender18india.com/Documents/FileDownload?FileName=TenderDocuments/215/2024_SCIL_757190_1/Tendernotice_1.pdf,https://www.tender18india.com/Documents/FileDownload?FileName=TenderDocuments/215/2024_SCIL_757190_1/work_1060651.zip</t>
  </si>
  <si>
    <t>https://eprocure.gov.in/epublish/app?component=%24DirectLink_0&amp;page=FrontEndAdvancedSearchResult&amp;service=direct&amp;session=T&amp;sp=STeK%2Fj%2FOaNw1HhOYuO%2Fp9yQ%3D%3D,https://www.tender18india.com/Documents/FileDownload?FileName=TenderDocuments/1a2b3c4d5e/2024_RTCIL_757188_1/Tendernotice_1.pdf,https://www.tender18india.com/Documents/FileDownload?FileName=TenderDocuments/1a2b3c4d5e/2024_RTCIL_757188_1/work_1060650.zip</t>
  </si>
  <si>
    <t>https://eprocure.gov.in/epublish/app?component=%24DirectLink_0&amp;page=FrontEndAdvancedSearchResult&amp;service=direct&amp;sp=SRlS7Poe8ZPIo0hWq5qGqFg%3D%3D,https://www.tender18india.com/Documents/FileDownload?FileName=TenderDocuments/215/2024_BHAVI_757176_1/Tendernotice_1.pdf,https://www.tender18india.com/Documents/FileDownload?FileName=TenderDocuments/215/2024_BHAVI_757176_1/work_1060639.zip</t>
  </si>
  <si>
    <t>https://eprocure.gov.in/epublish/app?component=%24DirectLink_0&amp;page=FrontEndAdvancedSearchResult&amp;service=direct&amp;sp=Se2eAjyWEiXv%2FfW93EqdRGg%3D%3D,https://www.tender18india.com/Documents/FileDownload?FileName=TenderDocuments/215/2024_BHAVI_757173_1/Tendernotice_1.pdf,https://www.tender18india.com/Documents/FileDownload?FileName=TenderDocuments/215/2024_BHAVI_757173_1/Tendernotice_2.pdf,https://www.tender18india.com/Documents/FileDownload?FileName=TenderDocuments/215/2024_BHAVI_757173_1/work_1060638.zip</t>
  </si>
  <si>
    <t>https://eprocure.gov.in/epublish/app?component=%24DirectLink_0&amp;page=FrontEndAdvancedSearchResult&amp;service=direct&amp;sp=STHWqjrpjb6SMeXlcgyiBCA%3D%3D,https://www.tender18india.com/Documents/FileDownload?FileName=TenderDocuments/215/2024_DACO_757035_1/Tendernotice_1.pdf,https://www.tender18india.com/Documents/FileDownload?FileName=TenderDocuments/215/2024_DACO_757035_1/work_1060495.zip</t>
  </si>
  <si>
    <t>https://eprocure.gov.in/epublish/app?component=%24DirectLink_0&amp;page=FrontEndAdvancedSearchResult&amp;service=direct&amp;sp=Sfp4kZGHcIrNipHo0%2BHR7fw%3D%3D,https://www.tender18india.com/Documents/FileDownload?FileName=TenderDocuments/215/2024_CBoI_757175_1/Tendernotice_1.pdf,https://www.tender18india.com/Documents/FileDownload?FileName=TenderDocuments/215/2024_CBoI_757175_1/work_1060637.zip</t>
  </si>
  <si>
    <t>https://eprocure.gov.in/epublish/app?component=%24DirectLink_0&amp;page=FrontEndAdvancedSearchResult&amp;service=direct&amp;session=T&amp;sp=SfYTNuVwkz%2FtfhWefSxi8hA%3D%3D,https://www.tender18india.com/Documents/FileDownload?FileName=TenderDocuments/1a2b3c4d5e/2024_DoHE_757154_1/Tendernotice_1.pdf,https://www.tender18india.com/Documents/FileDownload?FileName=TenderDocuments/1a2b3c4d5e/2024_DoHE_757154_1/work_1060616.zip</t>
  </si>
  <si>
    <t>https://eprocure.gov.in/epublish/app?component=%24DirectLink_0&amp;page=FrontEndAdvancedSearchResult&amp;service=direct&amp;sp=SkOdl1S1V7RtwCf1woEqqpQ%3D%3D,https://www.tender18india.com/Documents/FileDownload?FileName=TenderDocuments/215/2024_FSNL_757153_1/Tendernotice_1.pdf,https://www.tender18india.com/Documents/FileDownload?FileName=TenderDocuments/215/2024_FSNL_757153_1/work_1060617.zip</t>
  </si>
  <si>
    <t>https://eprocure.gov.in/epublish/app?component=%24DirectLink_0&amp;page=FrontEndAdvancedSearchResult&amp;service=direct&amp;sp=SsNAvG%2BMSZAl%2F3sQjr9frYg%3D%3D,https://www.tender18india.com/Documents/FileDownload?FileName=TenderDocuments/215/2024_BHAVI_757166_1/Tendernotice_1.pdf,https://www.tender18india.com/Documents/FileDownload?FileName=TenderDocuments/215/2024_BHAVI_757166_1/Tendernotice_2.pdf,https://www.tender18india.com/Documents/FileDownload?FileName=TenderDocuments/215/2024_BHAVI_757166_1/work_1060628.zip</t>
  </si>
  <si>
    <t>https://eprocure.gov.in/epublish/app?component=%24DirectLink_0&amp;page=FrontEndAdvancedSearchResult&amp;service=direct&amp;sp=SSLsWwlg4W95PmoMtxQH9fA%3D%3D,https://www.tender18india.com/Documents/FileDownload?FileName=TenderDocuments/215/2024_FSNL_757163_1/Tendernotice_1.pdf,https://www.tender18india.com/Documents/FileDownload?FileName=TenderDocuments/215/2024_FSNL_757163_1/work_1060626.zip</t>
  </si>
  <si>
    <t>https://eprocure.gov.in/epublish/app?component=%24DirectLink_0&amp;page=FrontEndAdvancedSearchResult&amp;service=direct&amp;sp=SemOhLdINly1QJfOd%2BsObuw%3D%3D,https://www.tender18india.com/Documents/FileDownload?FileName=TenderDocuments/215/2024_NECTA_757161_1/Tendernotice_1.pdf,https://www.tender18india.com/Documents/FileDownload?FileName=TenderDocuments/215/2024_NECTA_757161_1/work_1060621.zip</t>
  </si>
  <si>
    <t>https://eprocure.gov.in/epublish/app?component=%24DirectLink_0&amp;page=FrontEndAdvancedSearchResult&amp;service=direct&amp;session=T&amp;sp=S5d1DIKpApaiO2rQAIWratQ%3D%3D,https://www.tender18india.com/Documents/FileDownload?FileName=TenderDocuments/1a2b3c4d5e/2024_TIFR_756838_1/Tendernotice_1.pdf,https://www.tender18india.com/Documents/FileDownload?FileName=TenderDocuments/1a2b3c4d5e/2024_TIFR_756838_1/work_1060292.zip</t>
  </si>
  <si>
    <t>https://eprocure.gov.in/epublish/app?component=%24DirectLink_0&amp;page=FrontEndAdvancedSearchResult&amp;service=direct&amp;sp=SzJLDmEQTPIj5tKpMTPqxKQ%3D%3D,https://www.tender18india.com/Documents/FileDownload?FileName=TenderDocuments/215/2024_BVFCL_757156_1/Tendernotice_1.pdf,https://www.tender18india.com/Documents/FileDownload?FileName=TenderDocuments/215/2024_BVFCL_757156_1/work_1060619.zip</t>
  </si>
  <si>
    <t>https://eprocure.gov.in/epublish/app?component=%24DirectLink_0&amp;page=FrontEndAdvancedSearchResult&amp;service=direct&amp;sp=SVZKwRq%2FVgBO8SyMCVBHy1A%3D%3D,https://www.tender18india.com/Documents/FileDownload?FileName=TenderDocuments/215/2024_CSL_757152_1/Tendernotice_1.pdf,https://www.tender18india.com/Documents/FileDownload?FileName=TenderDocuments/215/2024_CSL_757152_1/work_1060615.zip</t>
  </si>
  <si>
    <t>https://eprocure.gov.in/epublish/app?component=%24DirectLink_0&amp;page=FrontEndAdvancedSearchResult&amp;service=direct&amp;session=T&amp;sp=SDGTEYfXzRcTEBZRUEx1Kzw%3D%3D,https://www.tender18india.com/Documents/FileDownload?FileName=TenderDocuments/1a2b3c4d5e/2024_VB_757149_1/Tendernotice_1.pdf,https://www.tender18india.com/Documents/FileDownload?FileName=TenderDocuments/1a2b3c4d5e/2024_VB_757149_1/work_1060612.zip</t>
  </si>
  <si>
    <t>https://eprocure.gov.in/epublish/app?component=%24DirectLink_0&amp;page=FrontEndAdvancedSearchResult&amp;service=direct&amp;session=T&amp;sp=SPJeJ78bH5caC9PX0SBvFJQ%3D%3D,https://www.tender18india.com/Documents/FileDownload?FileName=TenderDocuments/1a2b3c4d5e/2024_NBRC_747419_3/Tendernotice_1.pdf,https://www.tender18india.com/Documents/FileDownload?FileName=TenderDocuments/1a2b3c4d5e/2024_NBRC_747419_3/work_1060588.zip</t>
  </si>
  <si>
    <t>https://eprocure.gov.in/epublish/app?component=%24DirectLink_0&amp;page=FrontEndAdvancedSearchResult&amp;service=direct&amp;session=T&amp;sp=SqcKI%2FYo5W0WPyqFlZJJJew%3D%3D,https://www.tender18india.com/Documents/FileDownload?FileName=TenderDocuments/1a2b3c4d5e/2024_MOIL_757063_1/Tendernotice_1.pdf,https://www.tender18india.com/Documents/FileDownload?FileName=TenderDocuments/1a2b3c4d5e/2024_MOIL_757063_1/work_1060525.zip</t>
  </si>
  <si>
    <t>https://eprocure.gov.in/epublish/app?component=%24DirectLink_0&amp;page=FrontEndAdvancedSearchResult&amp;service=direct&amp;sp=S2oHbfjb1iSrVOur9%2Bzmq2Q%3D%3D,https://www.tender18india.com/Documents/FileDownload?FileName=TenderDocuments/215/2024_FSNL_757130_1/Tendernotice_1.pdf,https://www.tender18india.com/Documents/FileDownload?FileName=TenderDocuments/215/2024_FSNL_757130_1/work_1060596.zip</t>
  </si>
  <si>
    <t>https://eprocure.gov.in/epublish/app?component=%24DirectLink_0&amp;page=FrontEndAdvancedSearchResult&amp;service=direct&amp;session=T&amp;sp=SRjrJWUfg1uv3OfGPIY4m5g%3D%3D,https://www.tender18india.com/Documents/FileDownload?FileName=TenderDocuments/1a2b3c4d5e/2024_SJVNL_753890_2/Tendernotice_1.pdf,https://www.tender18india.com/Documents/FileDownload?FileName=TenderDocuments/1a2b3c4d5e/2024_SJVNL_753890_2/work_1060608.zip</t>
  </si>
  <si>
    <t>https://eprocure.gov.in/epublish/app?component=%24DirectLink_0&amp;page=FrontEndAdvancedSearchResult&amp;service=direct&amp;session=T&amp;sp=S47q1gtc1enX0i6cnfHk5vA%3D%3D,https://www.tender18india.com/Documents/FileDownload?FileName=TenderDocuments/1a2b3c4d5e/2024_DoHR_757137_1/Tendernotice_1.pdf,https://www.tender18india.com/Documents/FileDownload?FileName=TenderDocuments/1a2b3c4d5e/2024_DoHR_757137_1/work_1060605.zip</t>
  </si>
  <si>
    <t>https://eprocure.gov.in/epublish/app?component=%24DirectLink_0&amp;page=FrontEndAdvancedSearchResult&amp;service=direct&amp;sp=SvuJEurKr5%2BhiZS7gLf5%2Brw%3D%3D,https://www.tender18india.com/Documents/FileDownload?FileName=TenderDocuments/215/2024_HMT_757138_1/Tendernotice_1.pdf,https://www.tender18india.com/Documents/FileDownload?FileName=TenderDocuments/215/2024_HMT_757138_1/work_1060602.zip</t>
  </si>
  <si>
    <t>https://eprocure.gov.in/epublish/app?component=%24DirectLink_0&amp;page=FrontEndAdvancedSearchResult&amp;service=direct&amp;session=T&amp;sp=SHIr4fG5lGir2vA%2FE1NuRrA%3D%3D,https://www.tender18india.com/Documents/FileDownload?FileName=TenderDocuments/1a2b3c4d5e/2024_DoDP_757143_1/Tendernotice_1.pdf,https://www.tender18india.com/Documents/FileDownload?FileName=TenderDocuments/1a2b3c4d5e/2024_DoDP_757143_1/work_1060607.zip</t>
  </si>
  <si>
    <t>https://eprocure.gov.in/epublish/app?component=%24DirectLink_0&amp;page=FrontEndAdvancedSearchResult&amp;service=direct&amp;session=T&amp;sp=S4MuRjO50GYmdcbJdhUX6iA%3D%3D,https://www.tender18india.com/Documents/FileDownload?FileName=TenderDocuments/1a2b3c4d5e/2024_DoDP_757141_1/Tendernotice_1.pdf,https://www.tender18india.com/Documents/FileDownload?FileName=TenderDocuments/1a2b3c4d5e/2024_DoDP_757141_1/work_1060604.zip</t>
  </si>
  <si>
    <t>https://eprocure.gov.in/epublish/app?component=%24DirectLink_0&amp;page=FrontEndAdvancedSearchResult&amp;service=direct&amp;sp=S2c01wEEPseOo1jqywhThxA%3D%3D,https://www.tender18india.com/Documents/FileDownload?FileName=TenderDocuments/215/2024_IRCTC_757135_1/Tendernotice_1.pdf,https://www.tender18india.com/Documents/FileDownload?FileName=TenderDocuments/215/2024_IRCTC_757135_1/work_1060599.zip</t>
  </si>
  <si>
    <t>https://eprocure.gov.in/epublish/app?component=%24DirectLink_0&amp;page=FrontEndAdvancedSearchResult&amp;service=direct&amp;session=T&amp;sp=SXn74BYxB%2FY42zOJqyqVDJQ%3D%3D,https://www.tender18india.com/Documents/FileDownload?FileName=TenderDocuments/1a2b3c4d5e/2024_WCL_757116_1/Tendernotice_1.pdf,https://www.tender18india.com/Documents/FileDownload?FileName=TenderDocuments/1a2b3c4d5e/2024_WCL_757116_1/work_1060578.zip</t>
  </si>
  <si>
    <t>https://eprocure.gov.in/epublish/app?component=%24DirectLink_0&amp;page=FrontEndAdvancedSearchResult&amp;service=direct&amp;sp=S9N5NrDiEpEQDDMD8oSOJGQ%3D%3D,https://www.tender18india.com/Documents/FileDownload?FileName=TenderDocuments/215/2024_FSNL_757078_1/Tendernotice_1.pdf,https://www.tender18india.com/Documents/FileDownload?FileName=TenderDocuments/215/2024_FSNL_757078_1/work_1060539.zip</t>
  </si>
  <si>
    <t>https://eprocure.gov.in/epublish/app?component=%24DirectLink_0&amp;page=FrontEndAdvancedSearchResult&amp;service=direct&amp;session=T&amp;sp=SqbuReK3IT5Al64Q9vF2gXA%3D%3D,https://www.tender18india.com/Documents/FileDownload?FileName=TenderDocuments/1a2b3c4d5e/2024_NBCC_757136_1/Tendernotice_1.pdf,https://www.tender18india.com/Documents/FileDownload?FileName=TenderDocuments/1a2b3c4d5e/2024_NBCC_757136_1/Tendernotice_2.pdf,https://www.tender18india.com/Documents/FileDownload?FileName=TenderDocuments/1a2b3c4d5e/2024_NBCC_757136_1/Tendernotice_3.pdf,https://www.tender18india.com/Documents/FileDownload?FileName=TenderDocuments/1a2b3c4d5e/2024_NBCC_757136_1/Tendernotice_4.pdf,https://www.tender18india.com/Documents/FileDownload?FileName=TenderDocuments/1a2b3c4d5e/2024_NBCC_757136_1/Tendernotice_5.pdf,https://www.tender18india.com/Documents/FileDownload?FileName=TenderDocuments/1a2b3c4d5e/2024_NBCC_757136_1/Tendernotice_6.pdf,https://www.tender18india.com/Documents/FileDownload?FileName=TenderDocuments/1a2b3c4d5e/2024_NBCC_757136_1/Tendernotice_7.pdf,https://www.tender18india.com/Documents/FileDownload?FileName=TenderDocuments/1a2b3c4d5e/2024_NBCC_757136_1/work_1060601.zip</t>
  </si>
  <si>
    <t>https://eprocure.gov.in/epublish/app?component=%24DirectLink_0&amp;page=FrontEndAdvancedSearchResult&amp;service=direct&amp;sp=S7OE1UABTHZgkl%2F5MtmF6gg%3D%3D,https://www.tender18india.com/Documents/FileDownload?FileName=TenderDocuments/215/2024_IRCTC_757133_1/Tendernotice_1.pdf,https://www.tender18india.com/Documents/FileDownload?FileName=TenderDocuments/215/2024_IRCTC_757133_1/work_1060598.zip</t>
  </si>
  <si>
    <t>https://eprocure.gov.in/epublish/app?component=%24DirectLink_0&amp;page=FrontEndAdvancedSearchResult&amp;service=direct&amp;session=T&amp;sp=SHf3r9c6PY%2F497Vn6akWhSg%3D%3D,https://www.tender18india.com/Documents/FileDownload?FileName=TenderDocuments/1a2b3c4d5e/2024_SPMCI_757132_1/Tendernotice_1.pdf,https://www.tender18india.com/Documents/FileDownload?FileName=TenderDocuments/1a2b3c4d5e/2024_SPMCI_757132_1/work_1060597.zip</t>
  </si>
  <si>
    <t>https://eprocure.gov.in/epublish/app?component=%24DirectLink_0&amp;page=FrontEndAdvancedSearchResult&amp;service=direct&amp;sp=SvTvxZ%2F0o5Z%2BIOA0qQfupbA%3D%3D,https://www.tender18india.com/Documents/FileDownload?FileName=TenderDocuments/215/2024_FSNL_757074_1/Tendernotice_1.pdf,https://www.tender18india.com/Documents/FileDownload?FileName=TenderDocuments/215/2024_FSNL_757074_1/work_1060535.zip</t>
  </si>
  <si>
    <t>https://eprocure.gov.in/epublish/app?component=%24DirectLink_0&amp;page=FrontEndAdvancedSearchResult&amp;service=direct&amp;session=T&amp;sp=SE2%2FpBVbmib2MIr6tE%2F68Qg%3D%3D,https://www.tender18india.com/Documents/FileDownload?FileName=TenderDocuments/1a2b3c4d5e/2024_RSKS_756990_1/Tendernotice_1.pdf,https://www.tender18india.com/Documents/FileDownload?FileName=TenderDocuments/1a2b3c4d5e/2024_RSKS_756990_1/Tendernotice_2.pdf,https://www.tender18india.com/Documents/FileDownload?FileName=TenderDocuments/1a2b3c4d5e/2024_RSKS_756990_1/work_1060517.zip</t>
  </si>
  <si>
    <t>https://eprocure.gov.in/epublish/app?component=%24DirectLink_0&amp;page=FrontEndAdvancedSearchResult&amp;service=direct&amp;session=T&amp;sp=SjPObR8sChtnIeoI9%2FQLPlQ%3D%3D,https://www.tender18india.com/Documents/FileDownload?FileName=TenderDocuments/1a2b3c4d5e/2024_WCL_756786_1/Tendernotice_1.pdf,https://www.tender18india.com/Documents/FileDownload?FileName=TenderDocuments/1a2b3c4d5e/2024_WCL_756786_1/work_1060245.zip</t>
  </si>
  <si>
    <t>https://eprocure.gov.in/epublish/app?component=%24DirectLink_0&amp;page=FrontEndAdvancedSearchResult&amp;service=direct&amp;session=T&amp;sp=Shb1PpMeOftuRT9uRhNHmVw%3D%3D,https://www.tender18india.com/Documents/FileDownload?FileName=TenderDocuments/1a2b3c4d5e/2024_WCL_757052_1/Tendernotice_1.pdf,https://www.tender18india.com/Documents/FileDownload?FileName=TenderDocuments/1a2b3c4d5e/2024_WCL_757052_1/work_1060512.zip</t>
  </si>
  <si>
    <t>https://eprocure.gov.in/epublish/app?component=%24DirectLink_0&amp;page=FrontEndAdvancedSearchResult&amp;service=direct&amp;session=T&amp;sp=SvX%2FmD%2BlJCy7Nda0E5ZUrJw%3D%3D,https://www.tender18india.com/Documents/FileDownload?FileName=TenderDocuments/1a2b3c4d5e/2024_WCL_757044_1/Tendernotice_1.pdf,https://www.tender18india.com/Documents/FileDownload?FileName=TenderDocuments/1a2b3c4d5e/2024_WCL_757044_1/work_1060504.zip</t>
  </si>
  <si>
    <t>https://eprocure.gov.in/epublish/app?component=%24DirectLink_0&amp;page=FrontEndAdvancedSearchResult&amp;service=direct&amp;session=T&amp;sp=Sivs2R4nkEEK6Y8x5qATpNg%3D%3D,https://www.tender18india.com/Documents/FileDownload?FileName=TenderDocuments/1a2b3c4d5e/2024_NMDC_757098_1/Tendernotice_1.pdf,https://www.tender18india.com/Documents/FileDownload?FileName=TenderDocuments/1a2b3c4d5e/2024_NMDC_757098_1/work_1060559.zip</t>
  </si>
  <si>
    <t>https://eprocure.gov.in/epublish/app?component=%24DirectLink_0&amp;page=FrontEndAdvancedSearchResult&amp;service=direct&amp;sp=SLxHF%2FGfal0L%2BqtTcIuQM%2Fw%3D%3D,https://www.tender18india.com/Documents/FileDownload?FileName=TenderDocuments/215/2024_UBoI_757101_1/Tendernotice_1.pdf,https://www.tender18india.com/Documents/FileDownload?FileName=TenderDocuments/215/2024_UBoI_757101_1/work_1060562.zip</t>
  </si>
  <si>
    <t>https://eprocure.gov.in/epublish/app?component=%24DirectLink_0&amp;page=FrontEndAdvancedSearchResult&amp;service=direct&amp;session=T&amp;sp=SUU8nIzSHeK0JYBeTOfd7hQ%3D%3D,https://www.tender18india.com/Documents/FileDownload?FileName=TenderDocuments/1a2b3c4d5e/2024_DoDP_757129_1/Tendernotice_1.pdf,https://www.tender18india.com/Documents/FileDownload?FileName=TenderDocuments/1a2b3c4d5e/2024_DoDP_757129_1/work_1060594.zip</t>
  </si>
  <si>
    <t>https://eprocure.gov.in/epublish/app?component=%24DirectLink_0&amp;page=FrontEndAdvancedSearchResult&amp;service=direct&amp;session=T&amp;sp=S%2B7ApsDjKlqDA7sjqrtoFPQ%3D%3D,https://www.tender18india.com/Documents/FileDownload?FileName=TenderDocuments/1a2b3c4d5e/2024_NBCC_757114_1/Tendernotice_1.pdf,https://www.tender18india.com/Documents/FileDownload?FileName=TenderDocuments/1a2b3c4d5e/2024_NBCC_757114_1/work_1060575.zip</t>
  </si>
  <si>
    <t>https://eprocure.gov.in/epublish/app?component=%24DirectLink_0&amp;page=FrontEndAdvancedSearchResult&amp;service=direct&amp;session=T&amp;sp=SYsQqGuqHIe4kJOfZTPBgEQ%3D%3D,https://www.tender18india.com/Documents/FileDownload?FileName=TenderDocuments/1a2b3c4d5e/2024_MEA_757124_1/Tendernotice_1.pdf,https://www.tender18india.com/Documents/FileDownload?FileName=TenderDocuments/1a2b3c4d5e/2024_MEA_757124_1/work_1060586.zip</t>
  </si>
  <si>
    <t>https://eprocure.gov.in/epublish/app?component=%24DirectLink_0&amp;page=FrontEndAdvancedSearchResult&amp;service=direct&amp;session=T&amp;sp=S0uKFMzjNSPfCkuvn5JCdNg%3D%3D,https://www.tender18india.com/Documents/FileDownload?FileName=TenderDocuments/1a2b3c4d5e/2024_SAI_757126_1/Tendernotice_1.pdf,https://www.tender18india.com/Documents/FileDownload?FileName=TenderDocuments/1a2b3c4d5e/2024_SAI_757126_1/work_1060589.zip</t>
  </si>
  <si>
    <t>https://eprocure.gov.in/epublish/app?component=%24DirectLink_0&amp;page=FrontEndAdvancedSearchResult&amp;service=direct&amp;session=T&amp;sp=S84hDfkS3zsfuqy5xngC7%2FQ%3D%3D,https://www.tender18india.com/Documents/FileDownload?FileName=TenderDocuments/1a2b3c4d5e/2024_EoIGS_756538_3/Tendernotice_1.pdf,https://www.tender18india.com/Documents/FileDownload?FileName=TenderDocuments/1a2b3c4d5e/2024_EoIGS_756538_3/work_1060592.zip</t>
  </si>
  <si>
    <t>https://eprocure.gov.in/epublish/app?component=%24DirectLink_0&amp;page=FrontEndAdvancedSearchResult&amp;service=direct&amp;session=T&amp;sp=Snu16akSL3QqaxY4fafrJaA%3D%3D,https://www.tender18india.com/Documents/FileDownload?FileName=TenderDocuments/1a2b3c4d5e/2024_MOIL_757121_1/Tendernotice_1.pdf,https://www.tender18india.com/Documents/FileDownload?FileName=TenderDocuments/1a2b3c4d5e/2024_MOIL_757121_1/work_1060583.zip</t>
  </si>
  <si>
    <t>https://eprocure.gov.in/epublish/app?component=%24DirectLink_0&amp;page=FrontEndAdvancedSearchResult&amp;service=direct&amp;session=T&amp;sp=Sc%2BeeZfvK0h3ZctTy7p7FdA%3D%3D,https://www.tender18india.com/Documents/FileDownload?FileName=TenderDocuments/1a2b3c4d5e/2024_MOIL_757117_1/Tendernotice_1.pdf,https://www.tender18india.com/Documents/FileDownload?FileName=TenderDocuments/1a2b3c4d5e/2024_MOIL_757117_1/work_1060579.zip</t>
  </si>
  <si>
    <t>https://eprocure.gov.in/epublish/app?component=%24DirectLink_0&amp;page=FrontEndAdvancedSearchResult&amp;service=direct&amp;session=T&amp;sp=Suoujllg47b9BeXa6DH1ykg%3D%3D,https://www.tender18india.com/Documents/FileDownload?FileName=TenderDocuments/1a2b3c4d5e/2024_SAI_757119_1/Tendernotice_1.pdf,https://www.tender18india.com/Documents/FileDownload?FileName=TenderDocuments/1a2b3c4d5e/2024_SAI_757119_1/work_1060581.zip</t>
  </si>
  <si>
    <t>https://eprocure.gov.in/epublish/app?component=%24DirectLink_0&amp;page=FrontEndAdvancedSearchResult&amp;service=direct&amp;session=T&amp;sp=SBxXIZJUSr1O%2F29McXUIFZQ%3D%3D,https://www.tender18india.com/Documents/FileDownload?FileName=TenderDocuments/1a2b3c4d5e/2024_MST_757109_1/Tendernotice_1.pdf,https://www.tender18india.com/Documents/FileDownload?FileName=TenderDocuments/1a2b3c4d5e/2024_MST_757109_1/work_1060571.zip</t>
  </si>
  <si>
    <t>https://eprocure.gov.in/epublish/app?component=%24DirectLink_0&amp;page=FrontEndAdvancedSearchResult&amp;service=direct&amp;session=T&amp;sp=SKcfQTi1HjB0asmk2MGgCdQ%3D%3D,https://www.tender18india.com/Documents/FileDownload?FileName=TenderDocuments/1a2b3c4d5e/2024_SAI_757115_1/Tendernotice_1.pdf,https://www.tender18india.com/Documents/FileDownload?FileName=TenderDocuments/1a2b3c4d5e/2024_SAI_757115_1/work_1060577.zip</t>
  </si>
  <si>
    <t>https://eprocure.gov.in/epublish/app?component=%24DirectLink_0&amp;page=FrontEndAdvancedSearchResult&amp;service=direct&amp;sp=SjsQ%2F%2BOsofkbJyCxgED1mqw%3D%3D,https://www.tender18india.com/Documents/FileDownload?FileName=TenderDocuments/215/2024_NIB_757036_1/Tendernotice_1.pdf,https://www.tender18india.com/Documents/FileDownload?FileName=TenderDocuments/215/2024_NIB_757036_1/work_1060496.zip</t>
  </si>
  <si>
    <t>https://eprocure.gov.in/epublish/app?component=%24DirectLink_0&amp;page=FrontEndAdvancedSearchResult&amp;service=direct&amp;sp=SHSLqDLwwnaAiBZFmdQ%2F9EA%3D%3D,https://www.tender18india.com/Documents/FileDownload?FileName=TenderDocuments/215/2024_NIB_757053_1/Tendernotice_1.pdf,https://www.tender18india.com/Documents/FileDownload?FileName=TenderDocuments/215/2024_NIB_757053_1/work_1060514.zip</t>
  </si>
  <si>
    <t>https://eprocure.gov.in/epublish/app?component=%24DirectLink_0&amp;page=FrontEndAdvancedSearchResult&amp;service=direct&amp;session=T&amp;sp=Sp0QGVSKob8dqc13%2B8vjoMg%3D%3D,https://www.tender18india.com/Documents/FileDownload?FileName=TenderDocuments/1a2b3c4d5e/2024_SAI_757093_1/Tendernotice_1.pdf,https://www.tender18india.com/Documents/FileDownload?FileName=TenderDocuments/1a2b3c4d5e/2024_SAI_757093_1/work_1060557.zip</t>
  </si>
  <si>
    <t>https://eprocure.gov.in/epublish/app?component=%24DirectLink_0&amp;page=FrontEndAdvancedSearchResult&amp;service=direct&amp;session=T&amp;sp=S97ZD%2FEsxYsTvE%2FtW4lqQ9A%3D%3D,https://www.tender18india.com/Documents/FileDownload?FileName=TenderDocuments/1a2b3c4d5e/2024_DHI_757112_1/Tendernotice_1.pdf,https://www.tender18india.com/Documents/FileDownload?FileName=TenderDocuments/1a2b3c4d5e/2024_DHI_757112_1/work_1060572.zip</t>
  </si>
  <si>
    <t>https://eprocure.gov.in/epublish/app?component=%24DirectLink_0&amp;page=FrontEndAdvancedSearchResult&amp;service=direct&amp;sp=SjfpqIZxv%2FZ5S5LUYEHPc9g%3D%3D,https://www.tender18india.com/Documents/FileDownload?FileName=TenderDocuments/215/2024_DoDP_757106_1/Tendernotice_1.pdf,https://www.tender18india.com/Documents/FileDownload?FileName=TenderDocuments/215/2024_DoDP_757106_1/Tendernotice_2.pdf,https://www.tender18india.com/Documents/FileDownload?FileName=TenderDocuments/215/2024_DoDP_757106_1/work_1060569.zip</t>
  </si>
  <si>
    <t>https://eprocure.gov.in/epublish/app?component=%24DirectLink_0&amp;page=FrontEndAdvancedSearchResult&amp;service=direct&amp;session=T&amp;sp=SSpfxEG2G%2FrVbAPBL7E1KaA%3D%3D,https://www.tender18india.com/Documents/FileDownload?FileName=TenderDocuments/1a2b3c4d5e/2024_MOIL_757108_1/Tendernotice_1.pdf,https://www.tender18india.com/Documents/FileDownload?FileName=TenderDocuments/1a2b3c4d5e/2024_MOIL_757108_1/Tendernotice_2.pdf,https://www.tender18india.com/Documents/FileDownload?FileName=TenderDocuments/1a2b3c4d5e/2024_MOIL_757108_1/work_1060570.zip</t>
  </si>
  <si>
    <t>https://eprocure.gov.in/epublish/app?component=%24DirectLink_0&amp;page=FrontEndAdvancedSearchResult&amp;service=direct&amp;sp=SHgLWN3rqKVymZnC4XJYRoQ%3D%3D,https://www.tender18india.com/Documents/FileDownload?FileName=TenderDocuments/215/2024_IRCTC_757094_1/Tendernotice_1.pdf,https://www.tender18india.com/Documents/FileDownload?FileName=TenderDocuments/215/2024_IRCTC_757094_1/work_1060554.zip</t>
  </si>
  <si>
    <t>https://eprocure.gov.in/epublish/app?component=%24DirectLink_0&amp;page=FrontEndAdvancedSearchResult&amp;service=direct&amp;sp=S%2BXUqskGjMShIU52sOi0aLg%3D%3D,https://www.tender18india.com/Documents/FileDownload?FileName=TenderDocuments/215/2024_CSIR_757086_1/Tendernotice_1.pdf,https://www.tender18india.com/Documents/FileDownload?FileName=TenderDocuments/215/2024_CSIR_757086_1/work_1060548.zip</t>
  </si>
  <si>
    <t>https://eprocure.gov.in/epublish/app?component=%24DirectLink_0&amp;page=FrontEndAdvancedSearchResult&amp;service=direct&amp;session=T&amp;sp=SIok%2B0%2FnVQKNzcNTULteQyg%3D%3D,https://www.tender18india.com/Documents/FileDownload?FileName=TenderDocuments/1a2b3c4d5e/2024_MANIT_757088_1/Tendernotice_1.pdf,https://www.tender18india.com/Documents/FileDownload?FileName=TenderDocuments/1a2b3c4d5e/2024_MANIT_757088_1/work_1060550.zip</t>
  </si>
  <si>
    <t>https://eprocure.gov.in/epublish/app?component=%24DirectLink_0&amp;page=FrontEndAdvancedSearchResult&amp;service=direct&amp;session=T&amp;sp=SoB2%2BY%2FDf7F2%2F3LikjdWKhA%3D%3D,https://www.tender18india.com/Documents/FileDownload?FileName=TenderDocuments/1a2b3c4d5e/2024_UBoI_757092_1/Tendernotice_1.pdf,https://www.tender18india.com/Documents/FileDownload?FileName=TenderDocuments/1a2b3c4d5e/2024_UBoI_757092_1/work_1060553.zip</t>
  </si>
  <si>
    <t>https://eprocure.gov.in/epublish/app?component=%24DirectLink_0&amp;page=FrontEndAdvancedSearchResult&amp;service=direct&amp;session=T&amp;sp=SMnMcpIv1Aoop%2BaSvUqQ2%2Fg%3D%3D,https://www.tender18india.com/Documents/FileDownload?FileName=TenderDocuments/1a2b3c4d5e/2024_ITI_757059_1/Tendernotice_1.pdf,https://www.tender18india.com/Documents/FileDownload?FileName=TenderDocuments/1a2b3c4d5e/2024_ITI_757059_1/work_1060530.zip</t>
  </si>
  <si>
    <t>https://eprocure.gov.in/epublish/app?component=%24DirectLink_0&amp;page=FrontEndAdvancedSearchResult&amp;service=direct&amp;session=T&amp;sp=SxF3Au2r9ze3%2FkJaqLGK2NQ%3D%3D,https://www.tender18india.com/Documents/FileDownload?FileName=TenderDocuments/1a2b3c4d5e/2024_BCPL_757111_1/Tendernotice_1.pdf,https://www.tender18india.com/Documents/FileDownload?FileName=TenderDocuments/1a2b3c4d5e/2024_BCPL_757111_1/work_1060573.zip</t>
  </si>
  <si>
    <t>https://eprocure.gov.in/epublish/app?component=%24DirectLink_0&amp;page=FrontEndAdvancedSearchResult&amp;service=direct&amp;session=T&amp;sp=SgRFbma1z8mVd47zDuENDhQ%3D%3D,https://www.tender18india.com/Documents/FileDownload?FileName=TenderDocuments/1a2b3c4d5e/2024_DHI_757107_1/Tendernotice_1.pdf,https://www.tender18india.com/Documents/FileDownload?FileName=TenderDocuments/1a2b3c4d5e/2024_DHI_757107_1/work_1060568.zip</t>
  </si>
  <si>
    <t>https://eprocure.gov.in/epublish/app?component=%24DirectLink_0&amp;page=FrontEndAdvancedSearchResult&amp;service=direct&amp;sp=ShY%2FUejKP39ej7oQ0Ng%2BEeg%3D%3D,https://www.tender18india.com/Documents/FileDownload?FileName=TenderDocuments/215/2024_DHI_757104_1/Tendernotice_1.pdf,https://www.tender18india.com/Documents/FileDownload?FileName=TenderDocuments/215/2024_DHI_757104_1/work_1060566.zip</t>
  </si>
  <si>
    <t>https://eprocure.gov.in/epublish/app?component=%24DirectLink_0&amp;page=FrontEndAdvancedSearchResult&amp;service=direct&amp;sp=STHA%2FWum%2FTWQQYcwaL9GazQ%3D%3D,https://www.tender18india.com/Documents/FileDownload?FileName=TenderDocuments/215/2024_MECON_757077_1/Tendernotice_1.pdf,https://www.tender18india.com/Documents/FileDownload?FileName=TenderDocuments/215/2024_MECON_757077_1/work_1060541.zip</t>
  </si>
  <si>
    <t>https://eprocure.gov.in/epublish/app?component=%24DirectLink_0&amp;page=FrontEndAdvancedSearchResult&amp;service=direct&amp;session=T&amp;sp=SxtZUKoycaRyqy4oUoIHMxQ%3D%3D,https://www.tender18india.com/Documents/FileDownload?FileName=TenderDocuments/1a2b3c4d5e/2024_MST_757089_1/Tendernotice_1.pdf,https://www.tender18india.com/Documents/FileDownload?FileName=TenderDocuments/1a2b3c4d5e/2024_MST_757089_1/work_1060552.zip</t>
  </si>
  <si>
    <t>https://eprocure.gov.in/epublish/app?component=%24DirectLink_0&amp;page=FrontEndAdvancedSearchResult&amp;service=direct&amp;session=T&amp;sp=SCs5HpaM9r6bXlJxe%2BvZEcw%3D%3D,https://www.tender18india.com/Documents/FileDownload?FileName=TenderDocuments/1a2b3c4d5e/2024_DHI_757102_1/Tendernotice_1.pdf,https://www.tender18india.com/Documents/FileDownload?FileName=TenderDocuments/1a2b3c4d5e/2024_DHI_757102_1/work_1060561.zip</t>
  </si>
  <si>
    <t>https://eprocure.gov.in/epublish/app?component=%24DirectLink_0&amp;page=FrontEndAdvancedSearchResult&amp;service=direct&amp;sp=S%2BHEi9peJoP7o56eAnaf09A%3D%3D,https://www.tender18india.com/Documents/FileDownload?FileName=TenderDocuments/215/2024_IIMT_757095_1/Tendernotice_1.pdf,https://www.tender18india.com/Documents/FileDownload?FileName=TenderDocuments/215/2024_IIMT_757095_1/work_1060556.zip</t>
  </si>
  <si>
    <t>https://eprocure.gov.in/epublish/app?component=%24DirectLink_0&amp;page=FrontEndAdvancedSearchResult&amp;service=direct&amp;session=T&amp;sp=SnKMm3YqNzieY0uCVcBYRFg%3D%3D,https://www.tender18india.com/Documents/FileDownload?FileName=TenderDocuments/1a2b3c4d5e/2024_DoDP_757079_1/Tendernotice_1.pdf,https://www.tender18india.com/Documents/FileDownload?FileName=TenderDocuments/1a2b3c4d5e/2024_DoDP_757079_1/work_1060540.zip</t>
  </si>
  <si>
    <t>https://eprocure.gov.in/epublish/app?component=%24DirectLink_0&amp;page=FrontEndAdvancedSearchResult&amp;service=direct&amp;session=T&amp;sp=S8aCJB6dvW0GJ4s%2FghpYk1A%3D%3D,https://www.tender18india.com/Documents/FileDownload?FileName=TenderDocuments/1a2b3c4d5e/2024_MCF_757084_1/Tendernotice_1.pdf,https://www.tender18india.com/Documents/FileDownload?FileName=TenderDocuments/1a2b3c4d5e/2024_MCF_757084_1/Tendernotice_2.pdf,https://www.tender18india.com/Documents/FileDownload?FileName=TenderDocuments/1a2b3c4d5e/2024_MCF_757084_1/work_1060547.zip</t>
  </si>
  <si>
    <t>https://eprocure.gov.in/epublish/app?component=%24DirectLink_0&amp;page=FrontEndAdvancedSearchResult&amp;service=direct&amp;session=T&amp;sp=SVBCkb%2BplpsOzNfVfpPU4ag%3D%3D,https://www.tender18india.com/Documents/FileDownload?FileName=TenderDocuments/1a2b3c4d5e/2024_DoDP_757075_1/Tendernotice_1.pdf,https://www.tender18india.com/Documents/FileDownload?FileName=TenderDocuments/1a2b3c4d5e/2024_DoDP_757075_1/work_1060536.zip</t>
  </si>
  <si>
    <t>https://eprocure.gov.in/epublish/app?component=%24DirectLink_0&amp;page=FrontEndAdvancedSearchResult&amp;service=direct&amp;sp=SqU%2FH4L4dx%2F5FPU7pJT%2FbhQ%3D%3D,https://www.tender18india.com/Documents/FileDownload?FileName=TenderDocuments/215/2024_ISM_757076_1/Tendernotice_1.pdf,https://www.tender18india.com/Documents/FileDownload?FileName=TenderDocuments/215/2024_ISM_757076_1/work_1060538.zip</t>
  </si>
  <si>
    <t>https://eprocure.gov.in/epublish/app?component=%24DirectLink_0&amp;page=FrontEndAdvancedSearchResult&amp;service=direct&amp;session=T&amp;sp=S%2FIxQDjcEpmOcqz6o3lCcFw%3D%3D,https://www.tender18india.com/Documents/FileDownload?FileName=TenderDocuments/1a2b3c4d5e/2024_WCL_757062_1/Tendernotice_1.pdf,https://www.tender18india.com/Documents/FileDownload?FileName=TenderDocuments/1a2b3c4d5e/2024_WCL_757062_1/work_1060523.zip</t>
  </si>
  <si>
    <t>https://eprocure.gov.in/epublish/app?component=%24DirectLink_0&amp;page=FrontEndAdvancedSearchResult&amp;service=direct&amp;session=T&amp;sp=SRAeQEG%2B292fOEl4JnsgFiA%3D%3D,https://www.tender18india.com/Documents/FileDownload?FileName=TenderDocuments/1a2b3c4d5e/2024_CONCR_757085_1/Tendernotice_1.pdf,https://www.tender18india.com/Documents/FileDownload?FileName=TenderDocuments/1a2b3c4d5e/2024_CONCR_757085_1/work_1060546.zip</t>
  </si>
  <si>
    <t>https://eprocure.gov.in/epublish/app?component=%24DirectLink_0&amp;page=FrontEndAdvancedSearchResult&amp;service=direct&amp;sp=SdnsyJiDFDw97lRTELvNWOw%3D%3D,https://www.tender18india.com/Documents/FileDownload?FileName=TenderDocuments/215/2024_REIL_757081_1/Tendernotice_1.pdf,https://www.tender18india.com/Documents/FileDownload?FileName=TenderDocuments/215/2024_REIL_757081_1/work_1060543.zip</t>
  </si>
  <si>
    <t>https://eprocure.gov.in/epublish/app?component=%24DirectLink_0&amp;page=FrontEndAdvancedSearchResult&amp;service=direct&amp;session=T&amp;sp=S9GlKZL2RcsUrjGwjhkDVhg%3D%3D,https://www.tender18india.com/Documents/FileDownload?FileName=TenderDocuments/1a2b3c4d5e/2024_ISRO_757083_1/Tendernotice_1.pdf,https://www.tender18india.com/Documents/FileDownload?FileName=TenderDocuments/1a2b3c4d5e/2024_ISRO_757083_1/work_1060544.zip</t>
  </si>
  <si>
    <t>https://eprocure.gov.in/epublish/app?component=%24DirectLink_0&amp;page=FrontEndAdvancedSearchResult&amp;service=direct&amp;sp=SDGmtqvFdN6CZt2hQMOgytA%3D%3D,https://www.tender18india.com/Documents/FileDownload?FileName=TenderDocuments/215/2024_CPRI_757064_2/Tendernotice_1.pdf,https://www.tender18india.com/Documents/FileDownload?FileName=TenderDocuments/215/2024_CPRI_757064_2/work_1060537.zip</t>
  </si>
  <si>
    <t>https://eprocure.gov.in/epublish/app?component=%24DirectLink_0&amp;page=FrontEndAdvancedSearchResult&amp;service=direct&amp;sp=StrkQCHxll5UgZapXG41spw%3D%3D,https://www.tender18india.com/Documents/FileDownload?FileName=TenderDocuments/215/2024_MECON_757046_1/Tendernotice_1.pdf,https://www.tender18india.com/Documents/FileDownload?FileName=TenderDocuments/215/2024_MECON_757046_1/work_1060511.zip</t>
  </si>
  <si>
    <t>https://eprocure.gov.in/epublish/app?component=%24DirectLink_0&amp;page=FrontEndAdvancedSearchResult&amp;service=direct&amp;session=T&amp;sp=SPuBB4MYravFodd4UFlFzmg%3D%3D,https://www.tender18india.com/Documents/FileDownload?FileName=TenderDocuments/1a2b3c4d5e/2024_NHB_757034_1/Tendernotice_1.pdf,https://www.tender18india.com/Documents/FileDownload?FileName=TenderDocuments/1a2b3c4d5e/2024_NHB_757034_1/Tendernotice_2.pdf,https://www.tender18india.com/Documents/FileDownload?FileName=TenderDocuments/1a2b3c4d5e/2024_NHB_757034_1/work_1060501.zip</t>
  </si>
  <si>
    <t>https://eprocure.gov.in/epublish/app?component=%24DirectLink_0&amp;page=FrontEndAdvancedSearchResult&amp;service=direct&amp;session=T&amp;sp=SyZbmUYSYv1UPeXjuGFkJpA%3D%3D,https://www.tender18india.com/Documents/FileDownload?FileName=TenderDocuments/1a2b3c4d5e/2024_RTCIL_757070_1/Tendernotice_1.pdf,https://www.tender18india.com/Documents/FileDownload?FileName=TenderDocuments/1a2b3c4d5e/2024_RTCIL_757070_1/work_1060529.zip</t>
  </si>
  <si>
    <t>https://eprocure.gov.in/epublish/app?component=%24DirectLink_0&amp;page=FrontEndAdvancedSearchResult&amp;service=direct&amp;session=T&amp;sp=SHB%2B4Y32tNhf2CeBdnayfsw%3D%3D,https://www.tender18india.com/Documents/FileDownload?FileName=TenderDocuments/1a2b3c4d5e/2024_RTCIL_757066_1/Tendernotice_1.pdf,https://www.tender18india.com/Documents/FileDownload?FileName=TenderDocuments/1a2b3c4d5e/2024_RTCIL_757066_1/work_1060526.zip</t>
  </si>
  <si>
    <t>https://eprocure.gov.in/epublish/app?component=%24DirectLink_0&amp;page=FrontEndAdvancedSearchResult&amp;service=direct&amp;sp=STOKm2A11ts547cJulwKZMg%3D%3D,https://www.tender18india.com/Documents/FileDownload?FileName=TenderDocuments/215/2024_BHAVI_757065_1/Tendernotice_1.pdf,https://www.tender18india.com/Documents/FileDownload?FileName=TenderDocuments/215/2024_BHAVI_757065_1/work_1060528.zip</t>
  </si>
  <si>
    <t>https://eprocure.gov.in/epublish/app?component=%24DirectLink_0&amp;page=FrontEndAdvancedSearchResult&amp;service=direct&amp;session=T&amp;sp=SQBz9l12nPDpinwu4iia3cA%3D%3D,https://www.tender18india.com/Documents/FileDownload?FileName=TenderDocuments/1a2b3c4d5e/2024_DHI_757058_1/Tendernotice_1.pdf,https://www.tender18india.com/Documents/FileDownload?FileName=TenderDocuments/1a2b3c4d5e/2024_DHI_757058_1/work_1060520.zip</t>
  </si>
  <si>
    <t>https://eprocure.gov.in/epublish/app?component=%24DirectLink_0&amp;page=FrontEndAdvancedSearchResult&amp;service=direct&amp;sp=SSQRDkHNd720N%2BcNRAJ%2FCyA%3D%3D,https://www.tender18india.com/Documents/FileDownload?FileName=TenderDocuments/215/2024_CB_757057_1/Tendernotice_1.pdf,https://www.tender18india.com/Documents/FileDownload?FileName=TenderDocuments/215/2024_CB_757057_1/work_1060519.zip</t>
  </si>
  <si>
    <t>https://eprocure.gov.in/epublish/app?component=%24DirectLink_0&amp;page=FrontEndAdvancedSearchResult&amp;service=direct&amp;sp=SSdyQt0LQgrQ%2Bnljr1VZKBg%3D%3D,https://www.tender18india.com/Documents/FileDownload?FileName=TenderDocuments/215/2024_DoDP_757056_1/Tendernotice_1.pdf,https://www.tender18india.com/Documents/FileDownload?FileName=TenderDocuments/215/2024_DoDP_757056_1/work_1060518.zip</t>
  </si>
  <si>
    <t>https://eprocure.gov.in/epublish/app?component=%24DirectLink_0&amp;page=FrontEndAdvancedSearchResult&amp;service=direct&amp;sp=Ss4A%2FyDyuuQYnRjq563VMQg%3D%3D,https://www.tender18india.com/Documents/FileDownload?FileName=TenderDocuments/215/2024_MCF_757054_1/Tendernotice_1.pdf,https://www.tender18india.com/Documents/FileDownload?FileName=TenderDocuments/215/2024_MCF_757054_1/work_1060516.zip</t>
  </si>
  <si>
    <t>https://eprocure.gov.in/epublish/app?component=%24DirectLink_0&amp;page=FrontEndAdvancedSearchResult&amp;service=direct&amp;session=T&amp;sp=SUfJQhvezsol359DeBKTC%2FA%3D%3D,https://www.tender18india.com/Documents/FileDownload?FileName=TenderDocuments/1a2b3c4d5e/2024_BHAVI_757055_1/Tendernotice_1.pdf,https://www.tender18india.com/Documents/FileDownload?FileName=TenderDocuments/1a2b3c4d5e/2024_BHAVI_757055_1/work_1060515.zip</t>
  </si>
  <si>
    <t>https://eprocure.gov.in/epublish/app?component=%24DirectLink_0&amp;page=FrontEndAdvancedSearchResult&amp;service=direct&amp;session=T&amp;sp=S6xjyE34qgwetj9Dc2AOUtw%3D%3D,https://www.tender18india.com/Documents/FileDownload?FileName=TenderDocuments/1a2b3c4d5e/2024_SAI_757042_1/Tendernotice_1.pdf,https://www.tender18india.com/Documents/FileDownload?FileName=TenderDocuments/1a2b3c4d5e/2024_SAI_757042_1/work_1060502.zip</t>
  </si>
  <si>
    <t>https://eprocure.gov.in/epublish/app?component=%24DirectLink_0&amp;page=FrontEndAdvancedSearchResult&amp;service=direct&amp;sp=SO3B5%2BjwETTCaE%2Fv4ddBN4A%3D%3D,https://www.tender18india.com/Documents/FileDownload?FileName=TenderDocuments/215/2024_IAF_757040_1/Tendernotice_1.pdf,https://www.tender18india.com/Documents/FileDownload?FileName=TenderDocuments/215/2024_IAF_757040_1/work_1060500.zip</t>
  </si>
  <si>
    <t>https://eprocure.gov.in/epublish/app?component=%24DirectLink_0&amp;page=FrontEndAdvancedSearchResult&amp;service=direct&amp;sp=SUNLgoB2xOkUGKIzNmnUozQ%3D%3D,https://www.tender18india.com/Documents/FileDownload?FileName=TenderDocuments/215/2024_IIT-M_757039_1/Tendernotice_1.pdf,https://www.tender18india.com/Documents/FileDownload?FileName=TenderDocuments/215/2024_IIT-M_757039_1/work_1060499.zip</t>
  </si>
  <si>
    <t>https://eprocure.gov.in/epublish/app?component=%24DirectLink_0&amp;page=FrontEndAdvancedSearchResult&amp;service=direct&amp;sp=SUer%2BNMqNwhfwxRPti7bpqw%3D%3D,https://www.tender18india.com/Documents/FileDownload?FileName=TenderDocuments/215/2024_UBoI_757029_1/Tendernotice_1.pdf,https://www.tender18india.com/Documents/FileDownload?FileName=TenderDocuments/215/2024_UBoI_757029_1/work_1060488.zip</t>
  </si>
  <si>
    <t>https://eprocure.gov.in/epublish/app?component=%24DirectLink_0&amp;page=FrontEndAdvancedSearchResult&amp;service=direct&amp;session=T&amp;sp=SB62dy2ihDIkcgSjg82OfQg%3D%3D,https://www.tender18india.com/Documents/FileDownload?FileName=TenderDocuments/1a2b3c4d5e/2024_BCPL_757045_1/Tendernotice_1.pdf,https://www.tender18india.com/Documents/FileDownload?FileName=TenderDocuments/1a2b3c4d5e/2024_BCPL_757045_1/work_1060505.zip</t>
  </si>
  <si>
    <t>https://eprocure.gov.in/epublish/app?component=%24DirectLink_0&amp;page=FrontEndAdvancedSearchResult&amp;service=direct&amp;session=T&amp;sp=SP6c0umBvuakGx7QhCaM4IA%3D%3D,https://www.tender18india.com/Documents/FileDownload?FileName=TenderDocuments/1a2b3c4d5e/2024_SPMCI_757038_1/Tendernotice_1.pdf,https://www.tender18india.com/Documents/FileDownload?FileName=TenderDocuments/1a2b3c4d5e/2024_SPMCI_757038_1/work_1060498.zip</t>
  </si>
  <si>
    <t>https://eprocure.gov.in/epublish/app?component=%24DirectLink_0&amp;page=FrontEndAdvancedSearchResult&amp;service=direct&amp;sp=Skqd6dGm9awInA3VSJoS%2B1w%3D%3D,https://www.tender18india.com/Documents/FileDownload?FileName=TenderDocuments/215/2024_IAF_757017_1/Tendernotice_1.pdf,https://www.tender18india.com/Documents/FileDownload?FileName=TenderDocuments/215/2024_IAF_757017_1/work_1060477.zip</t>
  </si>
  <si>
    <t>https://eprocure.gov.in/epublish/app?component=%24DirectLink_0&amp;page=FrontEndAdvancedSearchResult&amp;service=direct&amp;sp=S7vnVL%2FDDYsuCIg3C3zWYSg%3D%3D,https://www.tender18india.com/Documents/FileDownload?FileName=TenderDocuments/215/2024_IAF_757016_1/Tendernotice_1.pdf,https://www.tender18india.com/Documents/FileDownload?FileName=TenderDocuments/215/2024_IAF_757016_1/work_1060475.zip</t>
  </si>
  <si>
    <t>https://eprocure.gov.in/epublish/app?component=%24DirectLink_0&amp;page=FrontEndAdvancedSearchResult&amp;service=direct&amp;sp=S69FhfrhC8BRHDFrsO6Gh1w%3D%3D,https://www.tender18india.com/Documents/FileDownload?FileName=TenderDocuments/215/2024_IAF_757019_1/Tendernotice_1.pdf,https://www.tender18india.com/Documents/FileDownload?FileName=TenderDocuments/215/2024_IAF_757019_1/work_1060478.zip</t>
  </si>
  <si>
    <t>https://eprocure.gov.in/epublish/app?component=%24DirectLink_0&amp;page=FrontEndAdvancedSearchResult&amp;service=direct&amp;session=T&amp;sp=SuMlycxbwUE7VLWmLuEkiDQ%3D%3D,https://www.tender18india.com/Documents/FileDownload?FileName=TenderDocuments/1a2b3c4d5e/2024_DEIT_757037_1/Tendernotice_1.pdf,https://www.tender18india.com/Documents/FileDownload?FileName=TenderDocuments/1a2b3c4d5e/2024_DEIT_757037_1/work_1060497.zip</t>
  </si>
  <si>
    <t>https://eprocure.gov.in/epublish/app?component=%24DirectLink_0&amp;page=FrontEndAdvancedSearchResult&amp;service=direct&amp;session=T&amp;sp=S1zLr4YMTlvFiut%2BlHB9SwA%3D%3D,https://www.tender18india.com/Documents/FileDownload?FileName=TenderDocuments/1a2b3c4d5e/2024_DoHE_757028_2/Tendernotice_1.pdf,https://www.tender18india.com/Documents/FileDownload?FileName=TenderDocuments/1a2b3c4d5e/2024_DoHE_757028_2/work_1060493.zip</t>
  </si>
  <si>
    <t>https://eprocure.gov.in/epublish/app?component=%24DirectLink_0&amp;page=FrontEndAdvancedSearchResult&amp;service=direct&amp;session=T&amp;sp=SHesK7h2Hprc%2Fk7L3kJsxaw%3D%3D,https://www.tender18india.com/Documents/FileDownload?FileName=TenderDocuments/1a2b3c4d5e/2024_IOCL_757032_1/Tendernotice_1.pdf,https://www.tender18india.com/Documents/FileDownload?FileName=TenderDocuments/1a2b3c4d5e/2024_IOCL_757032_1/work_1060491.zip</t>
  </si>
  <si>
    <t>https://eprocure.gov.in/epublish/app?component=%24DirectLink_0&amp;page=FrontEndAdvancedSearchResult&amp;service=direct&amp;sp=SkAOhy3UB9gmF2t7XTK%2F1WQ%3D%3D,https://www.tender18india.com/Documents/FileDownload?FileName=TenderDocuments/215/2024_ISRO_757026_1/Tendernotice_1.pdf,https://www.tender18india.com/Documents/FileDownload?FileName=TenderDocuments/215/2024_ISRO_757026_1/work_1060485.zip</t>
  </si>
  <si>
    <t>https://eprocure.gov.in/epublish/app?component=%24DirectLink_0&amp;page=FrontEndAdvancedSearchResult&amp;service=direct&amp;session=T&amp;sp=SVeURxMKxxbJ0OAl7bPrKJQ%3D%3D,https://www.tender18india.com/Documents/FileDownload?FileName=TenderDocuments/1a2b3c4d5e/2024_IOCL_757027_1/Tendernotice_1.pdf,https://www.tender18india.com/Documents/FileDownload?FileName=TenderDocuments/1a2b3c4d5e/2024_IOCL_757027_1/work_1060486.zip</t>
  </si>
  <si>
    <t>https://eprocure.gov.in/epublish/app?component=%24DirectLink_0&amp;page=FrontEndAdvancedSearchResult&amp;service=direct&amp;session=T&amp;sp=Sy56I9Pmdh1ZKu3MDy3yA4Q%3D%3D,https://www.tender18india.com/Documents/FileDownload?FileName=TenderDocuments/1a2b3c4d5e/2024_MOIL_756995_1/Tendernotice_1.pdf,https://www.tender18india.com/Documents/FileDownload?FileName=TenderDocuments/1a2b3c4d5e/2024_MOIL_756995_1/Tendernotice_2.pdf,https://www.tender18india.com/Documents/FileDownload?FileName=TenderDocuments/1a2b3c4d5e/2024_MOIL_756995_1/work_1060455.zip</t>
  </si>
  <si>
    <t>https://eprocure.gov.in/epublish/app?component=%24DirectLink_0&amp;page=FrontEndAdvancedSearchResult&amp;service=direct&amp;session=T&amp;sp=SMFRnnUd6ITZPFDMiR6lg%2Fw%3D%3D,https://www.tender18india.com/Documents/FileDownload?FileName=TenderDocuments/1a2b3c4d5e/2024_MOIL_756992_1/Tendernotice_1.pdf,https://www.tender18india.com/Documents/FileDownload?FileName=TenderDocuments/1a2b3c4d5e/2024_MOIL_756992_1/Tendernotice_2.pdf,https://www.tender18india.com/Documents/FileDownload?FileName=TenderDocuments/1a2b3c4d5e/2024_MOIL_756992_1/work_1060452.zip</t>
  </si>
  <si>
    <t>https://eprocure.gov.in/epublish/app?component=%24DirectLink_0&amp;page=FrontEndAdvancedSearchResult&amp;service=direct&amp;session=T&amp;sp=SUrM5FabAevotjc93en5RmQ%3D%3D,https://www.tender18india.com/Documents/FileDownload?FileName=TenderDocuments/1a2b3c4d5e/2024_ITI_757031_1/Tendernotice_1.pdf,https://www.tender18india.com/Documents/FileDownload?FileName=TenderDocuments/1a2b3c4d5e/2024_ITI_757031_1/work_1060489.zip</t>
  </si>
  <si>
    <t>https://eprocure.gov.in/epublish/app?component=%24DirectLink_0&amp;page=FrontEndAdvancedSearchResult&amp;service=direct&amp;session=T&amp;sp=S3x1xkPmKowNbJmvaF4qGJw%3D%3D,https://www.tender18india.com/Documents/FileDownload?FileName=TenderDocuments/1a2b3c4d5e/2024_WCL_757006_1/Tendernotice_1.pdf,https://www.tender18india.com/Documents/FileDownload?FileName=TenderDocuments/1a2b3c4d5e/2024_WCL_757006_1/work_1060467.zip</t>
  </si>
  <si>
    <t>https://eprocure.gov.in/epublish/app?component=%24DirectLink_0&amp;page=FrontEndAdvancedSearchResult&amp;service=direct&amp;sp=SHi0Ky%2F1FVNdHVQKmo6hp2g%3D%3D,https://www.tender18india.com/Documents/FileDownload?FileName=TenderDocuments/215/2024_ISRO_757023_1/Tendernotice_1.pdf,https://www.tender18india.com/Documents/FileDownload?FileName=TenderDocuments/215/2024_ISRO_757023_1/work_1060483.zip</t>
  </si>
  <si>
    <t>https://eprocure.gov.in/epublish/app?component=%24DirectLink_0&amp;page=FrontEndAdvancedSearchResult&amp;service=direct&amp;sp=S8L1CxQMD7mLZdj5hdUAwtQ%3D%3D,https://www.tender18india.com/Documents/FileDownload?FileName=TenderDocuments/215/2024_ISRO_757021_1/Tendernotice_1.pdf,https://www.tender18india.com/Documents/FileDownload?FileName=TenderDocuments/215/2024_ISRO_757021_1/work_1060481.zip</t>
  </si>
  <si>
    <t>https://eprocure.gov.in/epublish/app?component=%24DirectLink_0&amp;page=FrontEndAdvancedSearchResult&amp;service=direct&amp;session=T&amp;sp=SBhDEB4te9%2BT55qRyzieZCQ%3D%3D,https://www.tender18india.com/Documents/FileDownload?FileName=TenderDocuments/1a2b3c4d5e/2024_MOIL_757022_1/Tendernotice_1.pdf,https://www.tender18india.com/Documents/FileDownload?FileName=TenderDocuments/1a2b3c4d5e/2024_MOIL_757022_1/Tendernotice_2.pdf,https://www.tender18india.com/Documents/FileDownload?FileName=TenderDocuments/1a2b3c4d5e/2024_MOIL_757022_1/work_1060482.zip</t>
  </si>
  <si>
    <t>https://eprocure.gov.in/epublish/app?component=%24DirectLink_0&amp;page=FrontEndAdvancedSearchResult&amp;service=direct&amp;sp=SUMmPu6b19oEBalZxCTDlTQ%3D%3D,https://www.tender18india.com/Documents/FileDownload?FileName=TenderDocuments/215/2024_DEIT_757018_1/Tendernotice_1.pdf,https://www.tender18india.com/Documents/FileDownload?FileName=TenderDocuments/215/2024_DEIT_757018_1/work_1060479.zip</t>
  </si>
  <si>
    <t>https://eprocure.gov.in/epublish/app?component=%24DirectLink_0&amp;page=FrontEndAdvancedSearchResult&amp;service=direct&amp;sp=SHNo%2B8K6CBRoDJ%2F9wbc7l9w%3D%3D,https://www.tender18india.com/Documents/FileDownload?FileName=TenderDocuments/215/2024_UBoI_757002_1/Tendernotice_1.pdf,https://www.tender18india.com/Documents/FileDownload?FileName=TenderDocuments/215/2024_UBoI_757002_1/work_1060461.zip</t>
  </si>
  <si>
    <t>https://eprocure.gov.in/epublish/app?component=%24DirectLink_0&amp;page=FrontEndAdvancedSearchResult&amp;service=direct&amp;session=T&amp;sp=S%2B3idxZYjgBHn7H0x%2BE3Qpw%3D%3D,https://www.tender18india.com/Documents/FileDownload?FileName=TenderDocuments/1a2b3c4d5e/2024_WCL_757009_1/Tendernotice_1.pdf,https://www.tender18india.com/Documents/FileDownload?FileName=TenderDocuments/1a2b3c4d5e/2024_WCL_757009_1/work_1060470.zip</t>
  </si>
  <si>
    <t>https://eprocure.gov.in/epublish/app?component=%24DirectLink_0&amp;page=FrontEndAdvancedSearchResult&amp;service=direct&amp;session=T&amp;sp=STOv91fDL1jUDnL38zP44kQ%3D%3D,https://www.tender18india.com/Documents/FileDownload?FileName=TenderDocuments/1a2b3c4d5e/2024_CCIL_757008_1/Tendernotice_1.pdf,https://www.tender18india.com/Documents/FileDownload?FileName=TenderDocuments/1a2b3c4d5e/2024_CCIL_757008_1/work_1060469.zip</t>
  </si>
  <si>
    <t>https://eprocure.gov.in/epublish/app?component=%24DirectLink_0&amp;page=FrontEndAdvancedSearchResult&amp;service=direct&amp;sp=SYd2psg3k5eg7QqkH99fVUQ%3D%3D,https://www.tender18india.com/Documents/FileDownload?FileName=TenderDocuments/215/2024_UBoI_756946_1/Tendernotice_1.pdf,https://www.tender18india.com/Documents/FileDownload?FileName=TenderDocuments/215/2024_UBoI_756946_1/work_1060403.zip</t>
  </si>
  <si>
    <t>https://eprocure.gov.in/epublish/app?component=%24DirectLink_0&amp;page=FrontEndAdvancedSearchResult&amp;service=direct&amp;session=T&amp;sp=SsCrYcV7ODt%2FyGkb4Ml4tZA%3D%3D,https://www.tender18india.com/Documents/FileDownload?FileName=TenderDocuments/1a2b3c4d5e/2024_TMC_757015_1/Tendernotice_1.pdf,https://www.tender18india.com/Documents/FileDownload?FileName=TenderDocuments/1a2b3c4d5e/2024_TMC_757015_1/work_1060476.zip</t>
  </si>
  <si>
    <t>https://eprocure.gov.in/epublish/app?component=%24DirectLink_0&amp;page=FrontEndAdvancedSearchResult&amp;service=direct&amp;session=T&amp;sp=Sk%2FK1x3vQoR2A2e6iLGdxxg%3D%3D,https://www.tender18india.com/Documents/FileDownload?FileName=TenderDocuments/1a2b3c4d5e/2024_BRO_757014_1/Tendernotice_1.pdf,https://www.tender18india.com/Documents/FileDownload?FileName=TenderDocuments/1a2b3c4d5e/2024_BRO_757014_1/work_1060474.zip</t>
  </si>
  <si>
    <t>https://eprocure.gov.in/epublish/app?component=%24DirectLink_0&amp;page=FrontEndAdvancedSearchResult&amp;service=direct&amp;sp=S5G%2Fyjz6ZP6Bu9Bmrd%2BLQUA%3D%3D,https://www.tender18india.com/Documents/FileDownload?FileName=TenderDocuments/215/2024_UBoI_757001_1/Tendernotice_1.pdf,https://www.tender18india.com/Documents/FileDownload?FileName=TenderDocuments/215/2024_UBoI_757001_1/work_1060460.zip</t>
  </si>
  <si>
    <t>https://eprocure.gov.in/epublish/app?component=%24DirectLink_0&amp;page=FrontEndAdvancedSearchResult&amp;service=direct&amp;session=T&amp;sp=SWtiUsYYdQtm4vs1R3x1ESQ%3D%3D,https://www.tender18india.com/Documents/FileDownload?FileName=TenderDocuments/1a2b3c4d5e/2024_MOIL_757004_1/Tendernotice_1.pdf,https://www.tender18india.com/Documents/FileDownload?FileName=TenderDocuments/1a2b3c4d5e/2024_MOIL_757004_1/Tendernotice_2.pdf,https://www.tender18india.com/Documents/FileDownload?FileName=TenderDocuments/1a2b3c4d5e/2024_MOIL_757004_1/work_1060465.zip</t>
  </si>
  <si>
    <t>https://eprocure.gov.in/epublish/app?component=%24DirectLink_0&amp;page=FrontEndAdvancedSearchResult&amp;service=direct&amp;sp=SRLMmaEV0SyzY0d5meFMizg%3D%3D,https://www.tender18india.com/Documents/FileDownload?FileName=TenderDocuments/215/2024_BHEL_757007_1/Tendernotice_1.pdf,https://www.tender18india.com/Documents/FileDownload?FileName=TenderDocuments/215/2024_BHEL_757007_1/work_1060468.zip</t>
  </si>
  <si>
    <t>https://eprocure.gov.in/epublish/app?component=%24DirectLink_0&amp;page=FrontEndAdvancedSearchResult&amp;service=direct&amp;sp=Sxy56e82pQzZMAf1%2Bf%2BBx8w%3D%3D,https://www.tender18india.com/Documents/FileDownload?FileName=TenderDocuments/215/2024_UBoI_756999_1/Tendernotice_1.pdf,https://www.tender18india.com/Documents/FileDownload?FileName=TenderDocuments/215/2024_UBoI_756999_1/work_1060458.zip</t>
  </si>
  <si>
    <t>https://eprocure.gov.in/epublish/app?component=%24DirectLink_0&amp;page=FrontEndAdvancedSearchResult&amp;service=direct&amp;session=T&amp;sp=Sf0Wr1%2F3zFwhNpDbMSKvsqA%3D%3D,https://www.tender18india.com/Documents/FileDownload?FileName=TenderDocuments/1a2b3c4d5e/2024_MCF_757013_1/Tendernotice_1.pdf,https://www.tender18india.com/Documents/FileDownload?FileName=TenderDocuments/1a2b3c4d5e/2024_MCF_757013_1/Tendernotice_2.pdf,https://www.tender18india.com/Documents/FileDownload?FileName=TenderDocuments/1a2b3c4d5e/2024_MCF_757013_1/Tendernotice_3.pdf,https://www.tender18india.com/Documents/FileDownload?FileName=TenderDocuments/1a2b3c4d5e/2024_MCF_757013_1/work_1060473.zip</t>
  </si>
  <si>
    <t>https://eprocure.gov.in/epublish/app?component=%24DirectLink_0&amp;page=FrontEndAdvancedSearchResult&amp;service=direct&amp;session=T&amp;sp=SKkn7Gdw0Iu26qIWyc8MbcA%3D%3D,https://www.tender18india.com/Documents/FileDownload?FileName=TenderDocuments/1a2b3c4d5e/2024_MEA_756886_1/Tendernotice_1.pdf,https://www.tender18india.com/Documents/FileDownload?FileName=TenderDocuments/1a2b3c4d5e/2024_MEA_756886_1/work_1060343.zip</t>
  </si>
  <si>
    <t>https://eprocure.gov.in/epublish/app?component=%24DirectLink_0&amp;page=FrontEndAdvancedSearchResult&amp;service=direct&amp;session=T&amp;sp=S4ash1DxA59JbDvfc6C8C9w%3D%3D,https://www.tender18india.com/Documents/FileDownload?FileName=TenderDocuments/1a2b3c4d5e/2024_WCL_756925_1/Tendernotice_1.pdf,https://www.tender18india.com/Documents/FileDownload?FileName=TenderDocuments/1a2b3c4d5e/2024_WCL_756925_1/work_1060383.zip</t>
  </si>
  <si>
    <t>https://eprocure.gov.in/epublish/app?component=%24DirectLink_0&amp;page=FrontEndAdvancedSearchResult&amp;service=direct&amp;sp=S6r2XV6H4eFsOc%2Fr7Ah0%2FXg%3D%3D,https://www.tender18india.com/Documents/FileDownload?FileName=TenderDocuments/215/2024_UBoI_756970_1/Tendernotice_1.pdf,https://www.tender18india.com/Documents/FileDownload?FileName=TenderDocuments/215/2024_UBoI_756970_1/work_1060434.zip</t>
  </si>
  <si>
    <t>https://eprocure.gov.in/epublish/app?component=%24DirectLink_0&amp;page=FrontEndAdvancedSearchResult&amp;service=direct&amp;session=T&amp;sp=SsWgnlm288EP0pJyfNt%2FDOw%3D%3D,https://www.tender18india.com/Documents/FileDownload?FileName=TenderDocuments/1a2b3c4d5e/2024_WCL_756933_1/Tendernotice_1.pdf,https://www.tender18india.com/Documents/FileDownload?FileName=TenderDocuments/1a2b3c4d5e/2024_WCL_756933_1/work_1060392.zip</t>
  </si>
  <si>
    <t>https://eprocure.gov.in/epublish/app?component=%24DirectLink_0&amp;page=FrontEndAdvancedSearchResult&amp;service=direct&amp;sp=SHStZ%2Foada0TUAzdRhPdLYw%3D%3D,https://www.tender18india.com/Documents/FileDownload?FileName=TenderDocuments/215/2024_IIT_756407_1/Tendernotice_1.pdf,https://www.tender18india.com/Documents/FileDownload?FileName=TenderDocuments/215/2024_IIT_756407_1/work_1059864.zip</t>
  </si>
  <si>
    <t>https://eprocure.gov.in/epublish/app?component=%24DirectLink_0&amp;page=FrontEndAdvancedSearchResult&amp;service=direct&amp;session=T&amp;sp=Smy4IKSd9uA64815ZzFwgEQ%3D%3D,https://www.tender18india.com/Documents/FileDownload?FileName=TenderDocuments/1a2b3c4d5e/2024_DHI_756374_1/Tendernotice_1.pdf,https://www.tender18india.com/Documents/FileDownload?FileName=TenderDocuments/1a2b3c4d5e/2024_DHI_756374_1/work_1059829.zip</t>
  </si>
  <si>
    <t>https://eprocure.gov.in/epublish/app?component=%24DirectLink_0&amp;page=FrontEndAdvancedSearchResult&amp;service=direct&amp;sp=S3ve7sYMnHoF2zDSGWIE1aA%3D%3D,https://www.tender18india.com/Documents/FileDownload?FileName=TenderDocuments/215/2024_CSL_756250_1/Tendernotice_1.pdf,https://www.tender18india.com/Documents/FileDownload?FileName=TenderDocuments/215/2024_CSL_756250_1/work_1059703.zip</t>
  </si>
  <si>
    <t>https://eprocure.gov.in/epublish/app?component=%24DirectLink_0&amp;page=FrontEndAdvancedSearchResult&amp;service=direct&amp;session=T&amp;sp=SPACzUr%2FbkVLeIAuX36aXQw%3D%3D,https://www.tender18india.com/Documents/FileDownload?FileName=TenderDocuments/1a2b3c4d5e/2024_DHI_756207_1/Tendernotice_1.pdf,https://www.tender18india.com/Documents/FileDownload?FileName=TenderDocuments/1a2b3c4d5e/2024_DHI_756207_1/work_1059656.zip</t>
  </si>
  <si>
    <t>https://eprocure.gov.in/epublish/app?component=%24DirectLink_0&amp;page=FrontEndAdvancedSearchResult&amp;service=direct&amp;sp=SUL5w8OMvxhHcyG2%2BEX13Vw%3D%3D,https://www.tender18india.com/Documents/FileDownload?FileName=TenderDocuments/215/2024_DHI_756195_1/Tendernotice_1.pdf,https://www.tender18india.com/Documents/FileDownload?FileName=TenderDocuments/215/2024_DHI_756195_1/work_1059645.zip</t>
  </si>
  <si>
    <t>https://eprocure.gov.in/epublish/app?component=%24DirectLink_0&amp;page=FrontEndAdvancedSearchResult&amp;service=direct&amp;sp=SeKkF976FU%2FkMdUFF17jjLg%3D%3D,https://www.tender18india.com/Documents/FileDownload?FileName=TenderDocuments/215/2024_DHI_756035_1/Tendernotice_1.pdf,https://www.tender18india.com/Documents/FileDownload?FileName=TenderDocuments/215/2024_DHI_756035_1/work_1059474.zip</t>
  </si>
  <si>
    <t>https://eprocure.gov.in/epublish/app?component=%24DirectLink_0&amp;page=FrontEndAdvancedSearchResult&amp;service=direct&amp;session=T&amp;sp=SuqKXcmF%2B1%2F23QUXJDFaF3g%3D%3D,https://www.tender18india.com/Documents/FileDownload?FileName=TenderDocuments/1a2b3c4d5e/2024_DDC_755876_2/Tendernotice_1.pdf,https://www.tender18india.com/Documents/FileDownload?FileName=TenderDocuments/1a2b3c4d5e/2024_DDC_755876_2/work_1059299.zip</t>
  </si>
  <si>
    <t>https://eprocure.gov.in/epublish/app?component=%24DirectLink_0&amp;page=FrontEndAdvancedSearchResult&amp;service=direct&amp;session=T&amp;sp=SWL49kPVzou4GQo9%2FyzU6VA%3D%3D,https://www.tender18india.com/Documents/FileDownload?FileName=TenderDocuments/1a2b3c4d5e/2024_DGLL_755968_1/Tendernotice_1.pdf,https://www.tender18india.com/Documents/FileDownload?FileName=TenderDocuments/1a2b3c4d5e/2024_DGLL_755968_1/work_1059398.zip</t>
  </si>
  <si>
    <t>https://eprocure.gov.in/epublish/app?component=%24DirectLink_0&amp;page=FrontEndAdvancedSearchResult&amp;service=direct&amp;session=T&amp;sp=SCT3QuyvJ3qXLLYEFjoSt8g%3D%3D,https://www.tender18india.com/Documents/FileDownload?FileName=TenderDocuments/1a2b3c4d5e/2024_DoPT_755860_1/Tendernotice_1.pdf,https://www.tender18india.com/Documents/FileDownload?FileName=TenderDocuments/1a2b3c4d5e/2024_DoPT_755860_1/Tendernotice_2.pdf,https://www.tender18india.com/Documents/FileDownload?FileName=TenderDocuments/1a2b3c4d5e/2024_DoPT_755860_1/work_1059285.zip</t>
  </si>
  <si>
    <t>https://eprocure.gov.in/epublish/app?component=%24DirectLink_0&amp;page=FrontEndAdvancedSearchResult&amp;service=direct&amp;sp=SS7Mex8C8PRHdAhyzwg2whA%3D%3D,https://www.tender18india.com/Documents/FileDownload?FileName=TenderDocuments/215/2024_BHEL_755888_1/Tendernotice_1.pdf,https://www.tender18india.com/Documents/FileDownload?FileName=TenderDocuments/215/2024_BHEL_755888_1/work_1059307.zip</t>
  </si>
  <si>
    <t>https://eprocure.gov.in/epublish/app?component=%24DirectLink_0&amp;page=FrontEndAdvancedSearchResult&amp;service=direct&amp;sp=SlzgOfFcQI%2B2qM5SAan%2BwWA%3D%3D,https://www.tender18india.com/Documents/FileDownload?FileName=TenderDocuments/215/2024_ISRO_755837_1/Tendernotice_1.pdf,https://www.tender18india.com/Documents/FileDownload?FileName=TenderDocuments/215/2024_ISRO_755837_1/work_1059256.zip</t>
  </si>
  <si>
    <t>https://eprocure.gov.in/epublish/app?component=%24DirectLink_0&amp;page=FrontEndAdvancedSearchResult&amp;service=direct&amp;sp=SrP1Qsz7ZC6WJ8CCtemJY7Q%3D%3D,https://www.tender18india.com/Documents/FileDownload?FileName=TenderDocuments/215/2024_SCIL_755830_1/Tendernotice_1.pdf,https://www.tender18india.com/Documents/FileDownload?FileName=TenderDocuments/215/2024_SCIL_755830_1/work_1059247.zip</t>
  </si>
  <si>
    <t>https://eprocure.gov.in/epublish/app?component=%24DirectLink_0&amp;page=FrontEndAdvancedSearchResult&amp;service=direct&amp;sp=SJuphE0T46IFVWpHKbJ0EHQ%3D%3D,https://www.tender18india.com/Documents/FileDownload?FileName=TenderDocuments/215/2024_CSL_755667_1/Tendernotice_1.pdf,https://www.tender18india.com/Documents/FileDownload?FileName=TenderDocuments/215/2024_CSL_755667_1/work_1059077.zip</t>
  </si>
  <si>
    <t>https://eprocure.gov.in/epublish/app?component=%24DirectLink_0&amp;page=FrontEndAdvancedSearchResult&amp;service=direct&amp;sp=SENbUE1UGOvp4RqHVcf6ywA%3D%3D,https://www.tender18india.com/Documents/FileDownload?FileName=TenderDocuments/215/2024_MECON_755583_1/Tendernotice_1.pdf,https://www.tender18india.com/Documents/FileDownload?FileName=TenderDocuments/215/2024_MECON_755583_1/work_1058994.zip</t>
  </si>
  <si>
    <t>https://eprocure.gov.in/epublish/app?component=%24DirectLink_0&amp;page=FrontEndAdvancedSearchResult&amp;service=direct&amp;sp=SjSizb8Vb5pW0q6M%2BPxmJBA%3D%3D,https://www.tender18india.com/Documents/FileDownload?FileName=TenderDocuments/215/2024_MECON_755598_1/Tendernotice_1.pdf,https://www.tender18india.com/Documents/FileDownload?FileName=TenderDocuments/215/2024_MECON_755598_1/Tendernotice_2.pdf,https://www.tender18india.com/Documents/FileDownload?FileName=TenderDocuments/215/2024_MECON_755598_1/work_1059014.zip</t>
  </si>
  <si>
    <t>https://eprocure.gov.in/epublish/app?component=%24DirectLink_0&amp;page=FrontEndAdvancedSearchResult&amp;service=direct&amp;session=T&amp;sp=S%2F%2BM%2B%2FD9tHNWeIA5n%2FSFc%2Bg%3D%3D,https://www.tender18india.com/Documents/FileDownload?FileName=TenderDocuments/1a2b3c4d5e/2024_DHI_755605_1/Tendernotice_1.pdf,https://www.tender18india.com/Documents/FileDownload?FileName=TenderDocuments/1a2b3c4d5e/2024_DHI_755605_1/work_1059016.zip</t>
  </si>
  <si>
    <t>https://eprocure.gov.in/epublish/app?component=%24DirectLink_0&amp;page=FrontEndAdvancedSearchResult&amp;service=direct&amp;session=T&amp;sp=SzJH5CIJ91O4CF7NKn6FT5w%3D%3D,https://www.tender18india.com/Documents/FileDownload?FileName=TenderDocuments/1a2b3c4d5e/2024_DoHE_755553_1/Tendernotice_1.pdf,https://www.tender18india.com/Documents/FileDownload?FileName=TenderDocuments/1a2b3c4d5e/2024_DoHE_755553_1/work_1058962.zip</t>
  </si>
  <si>
    <t>https://eprocure.gov.in/epublish/app?component=%24DirectLink_0&amp;page=FrontEndAdvancedSearchResult&amp;service=direct&amp;session=T&amp;sp=SjOU5DmaRb9szrGSIdzAu8Q%3D%3D,https://www.tender18india.com/Documents/FileDownload?FileName=TenderDocuments/1a2b3c4d5e/2024_DoDP_755533_1/Tendernotice_1.pdf,https://www.tender18india.com/Documents/FileDownload?FileName=TenderDocuments/1a2b3c4d5e/2024_DoDP_755533_1/Tendernotice_2.pdf,https://www.tender18india.com/Documents/FileDownload?FileName=TenderDocuments/1a2b3c4d5e/2024_DoDP_755533_1/work_1058931.zip</t>
  </si>
  <si>
    <t>https://eprocure.gov.in/epublish/app?component=%24DirectLink_0&amp;page=FrontEndAdvancedSearchResult&amp;service=direct&amp;session=T&amp;sp=SG%2B43KLthGyXp0Y%2B%2BKzy0tg%3D%3D,https://www.tender18india.com/Documents/FileDownload?FileName=TenderDocuments/1a2b3c4d5e/2024_DGLL_755447_1/Tendernotice_1.pdf,https://www.tender18india.com/Documents/FileDownload?FileName=TenderDocuments/1a2b3c4d5e/2024_DGLL_755447_1/work_1058848.zip</t>
  </si>
  <si>
    <t>https://eprocure.gov.in/epublish/app?component=%24DirectLink_0&amp;page=FrontEndAdvancedSearchResult&amp;service=direct&amp;sp=SI54vDf3igsV6aQo0K3VY3w%3D%3D,https://www.tender18india.com/Documents/FileDownload?FileName=TenderDocuments/215/2024_MECON_755436_1/Tendernotice_1.pdf,https://www.tender18india.com/Documents/FileDownload?FileName=TenderDocuments/215/2024_MECON_755436_1/work_1058837.zip</t>
  </si>
  <si>
    <t>https://eprocure.gov.in/epublish/app?component=%24DirectLink_0&amp;page=FrontEndAdvancedSearchResult&amp;service=direct&amp;sp=SPh2yN9ISO1iDRj79mGHv%2Bg%3D%3D,https://www.tender18india.com/Documents/FileDownload?FileName=TenderDocuments/215/2024_CSL_755446_1/Tendernotice_1.pdf,https://www.tender18india.com/Documents/FileDownload?FileName=TenderDocuments/215/2024_CSL_755446_1/work_1058846.zip</t>
  </si>
  <si>
    <t>https://eprocure.gov.in/epublish/app?component=%24DirectLink_0&amp;page=FrontEndAdvancedSearchResult&amp;service=direct&amp;session=T&amp;sp=SOGGGt7mTPMQOwzIelEMU4g%3D%3D,https://www.tender18india.com/Documents/FileDownload?FileName=TenderDocuments/1a2b3c4d5e/2024_DHI_755423_1/Tendernotice_1.pdf,https://www.tender18india.com/Documents/FileDownload?FileName=TenderDocuments/1a2b3c4d5e/2024_DHI_755423_1/work_1058823.zip</t>
  </si>
  <si>
    <t>https://eprocure.gov.in/epublish/app?component=%24DirectLink_0&amp;page=FrontEndAdvancedSearchResult&amp;service=direct&amp;session=T&amp;sp=S97Tzi9qtYuzsNRw7zx2pPw%3D%3D,https://www.tender18india.com/Documents/FileDownload?FileName=TenderDocuments/1a2b3c4d5e/2024_NBCC_755356_1/Tendernotice_1.pdf,https://www.tender18india.com/Documents/FileDownload?FileName=TenderDocuments/1a2b3c4d5e/2024_NBCC_755356_1/work_1058735.zip</t>
  </si>
  <si>
    <t>https://eprocure.gov.in/epublish/app?component=%24DirectLink_0&amp;page=FrontEndAdvancedSearchResult&amp;service=direct&amp;session=T&amp;sp=S0rSZm8%2Boo0MAIGROBYRgFQ%3D%3D,https://www.tender18india.com/Documents/FileDownload?FileName=TenderDocuments/1a2b3c4d5e/2024_DHI_755328_1/Tendernotice_1.pdf,https://www.tender18india.com/Documents/FileDownload?FileName=TenderDocuments/1a2b3c4d5e/2024_DHI_755328_1/work_1058707.zip</t>
  </si>
  <si>
    <t>https://eprocure.gov.in/epublish/app?component=%24DirectLink_0&amp;page=FrontEndAdvancedSearchResult&amp;service=direct&amp;session=T&amp;sp=StSaVNeR4XjN0z6qHie6i%2Bw%3D%3D,https://www.tender18india.com/Documents/FileDownload?FileName=TenderDocuments/1a2b3c4d5e/2024_DHI_755298_1/Tendernotice_1.pdf,https://www.tender18india.com/Documents/FileDownload?FileName=TenderDocuments/1a2b3c4d5e/2024_DHI_755298_1/work_1058674.zip</t>
  </si>
  <si>
    <t>https://eprocure.gov.in/epublish/app?component=%24DirectLink_0&amp;page=FrontEndAdvancedSearchResult&amp;service=direct&amp;session=T&amp;sp=Sm2KS%2BmWxPtOcsE993OkkXA%3D%3D,https://www.tender18india.com/Documents/FileDownload?FileName=TenderDocuments/1a2b3c4d5e/2024_DDC_755106_1/Tendernotice_1.pdf,https://www.tender18india.com/Documents/FileDownload?FileName=TenderDocuments/1a2b3c4d5e/2024_DDC_755106_1/work_1058464.zip</t>
  </si>
  <si>
    <t>https://eprocure.gov.in/epublish/app?component=%24DirectLink_0&amp;page=FrontEndAdvancedSearchResult&amp;service=direct&amp;sp=SMo2AOC%2FkgCAl1%2Bg7ie2Lkg%3D%3D,https://www.tender18india.com/Documents/FileDownload?FileName=TenderDocuments/215/2024_DHI_755095_1/Tendernotice_1.pdf,https://www.tender18india.com/Documents/FileDownload?FileName=TenderDocuments/215/2024_DHI_755095_1/work_1058452.zip</t>
  </si>
  <si>
    <t>https://eprocure.gov.in/epublish/app?component=%24DirectLink_0&amp;page=FrontEndAdvancedSearchResult&amp;service=direct&amp;session=T&amp;sp=S6yyHMzMSA4lFmpJYk81IXg%3D%3D,https://www.tender18india.com/Documents/FileDownload?FileName=TenderDocuments/1a2b3c4d5e/2024_AIIA_754838_1/Tendernotice_1.pdf,https://www.tender18india.com/Documents/FileDownload?FileName=TenderDocuments/1a2b3c4d5e/2024_AIIA_754838_1/work_1058161.zip</t>
  </si>
  <si>
    <t>https://eprocure.gov.in/epublish/app?component=%24DirectLink_0&amp;page=FrontEndAdvancedSearchResult&amp;service=direct&amp;sp=S3ckVyJ2DQ1sSwFUE193vAw%3D%3D,https://www.tender18india.com/Documents/FileDownload?FileName=TenderDocuments/215/2024_PSB_754900_1/Tendernotice_1.pdf,https://www.tender18india.com/Documents/FileDownload?FileName=TenderDocuments/215/2024_PSB_754900_1/work_1058222.zip</t>
  </si>
  <si>
    <t>https://eprocure.gov.in/epublish/app?component=%24DirectLink_0&amp;page=FrontEndAdvancedSearchResult&amp;service=direct&amp;sp=SJ6QJTO%2FLmgUxR%2FVlsme4pQ%3D%3D,https://www.tender18india.com/Documents/FileDownload?FileName=TenderDocuments/215/2024_MECON_754763_1/Tendernotice_1.pdf,https://www.tender18india.com/Documents/FileDownload?FileName=TenderDocuments/215/2024_MECON_754763_1/Tendernotice_2.pdf,https://www.tender18india.com/Documents/FileDownload?FileName=TenderDocuments/215/2024_MECON_754763_1/work_1058088.zip</t>
  </si>
  <si>
    <t>https://eprocure.gov.in/epublish/app?component=%24DirectLink_0&amp;page=FrontEndAdvancedSearchResult&amp;service=direct&amp;sp=SX5M%2B9JIJoNZPZaLAC6TNBg%3D%3D,https://www.tender18india.com/Documents/FileDownload?FileName=TenderDocuments/215/2024_CSL_754693_1/Tendernotice_1.pdf,https://www.tender18india.com/Documents/FileDownload?FileName=TenderDocuments/215/2024_CSL_754693_1/work_1058016.zip</t>
  </si>
  <si>
    <t>https://eprocure.gov.in/epublish/app?component=%24DirectLink_0&amp;page=FrontEndAdvancedSearchResult&amp;service=direct&amp;session=T&amp;sp=Srre9eFhoV7qhUYHGSAqdtQ%3D%3D,https://www.tender18india.com/Documents/FileDownload?FileName=TenderDocuments/1a2b3c4d5e/2024_MEA_754672_1/Tendernotice_1.pdf,https://www.tender18india.com/Documents/FileDownload?FileName=TenderDocuments/1a2b3c4d5e/2024_MEA_754672_1/work_1057996.zip</t>
  </si>
  <si>
    <t>https://eprocure.gov.in/epublish/app?component=%24DirectLink_0&amp;page=FrontEndAdvancedSearchResult&amp;service=direct&amp;sp=S3WOHnMQZ2%2FGBou4C%2BWxqHg%3D%3D,https://www.tender18india.com/Documents/FileDownload?FileName=TenderDocuments/215/2024_MEA_754626_1/Tendernotice_1.pdf,https://www.tender18india.com/Documents/FileDownload?FileName=TenderDocuments/215/2024_MEA_754626_1/work_1057945.zip</t>
  </si>
  <si>
    <t>https://eprocure.gov.in/epublish/app?component=%24DirectLink_0&amp;page=FrontEndAdvancedSearchResult&amp;service=direct&amp;sp=SHkcgJZoZOYLEKJj17fOQcw%3D%3D,https://www.tender18india.com/Documents/FileDownload?FileName=TenderDocuments/215/2024_MEA_754628_1/Tendernotice_1.pdf,https://www.tender18india.com/Documents/FileDownload?FileName=TenderDocuments/215/2024_MEA_754628_1/work_1057948.zip</t>
  </si>
  <si>
    <t>https://eprocure.gov.in/epublish/app?component=%24DirectLink_0&amp;page=FrontEndAdvancedSearchResult&amp;service=direct&amp;session=T&amp;sp=SHcccCuaQoXZhVYWu6OKjnw%3D%3D,https://www.tender18india.com/Documents/FileDownload?FileName=TenderDocuments/1a2b3c4d5e/2024_DHI_754408_1/Tendernotice_1.pdf,https://www.tender18india.com/Documents/FileDownload?FileName=TenderDocuments/1a2b3c4d5e/2024_DHI_754408_1/work_1057730.zip</t>
  </si>
  <si>
    <t>https://eprocure.gov.in/epublish/app?component=%24DirectLink_0&amp;page=FrontEndAdvancedSearchResult&amp;service=direct&amp;sp=SfCheleRCd2LgnuT2KtsF8w%3D%3D,https://www.tender18india.com/Documents/FileDownload?FileName=TenderDocuments/215/2024_CSL_754270_1/Tendernotice_1.pdf,https://www.tender18india.com/Documents/FileDownload?FileName=TenderDocuments/215/2024_CSL_754270_1/work_1057590.zip</t>
  </si>
  <si>
    <t>https://eprocure.gov.in/epublish/app?component=%24DirectLink_0&amp;page=FrontEndAdvancedSearchResult&amp;service=direct&amp;session=T&amp;sp=SjBf9XfvujgAbtLMy%2FZ8KIQ%3D%3D,https://www.tender18india.com/Documents/FileDownload?FileName=TenderDocuments/1a2b3c4d5e/2024_TIFR_754172_1/Tendernotice_1.pdf,https://www.tender18india.com/Documents/FileDownload?FileName=TenderDocuments/1a2b3c4d5e/2024_TIFR_754172_1/work_1057485.zip</t>
  </si>
  <si>
    <t>https://eprocure.gov.in/epublish/app?component=%24DirectLink_0&amp;page=FrontEndAdvancedSearchResult&amp;service=direct&amp;session=T&amp;sp=Se%2BnvHvHyvM11T6JLhac%2BLg%3D%3D,https://www.tender18india.com/Documents/FileDownload?FileName=TenderDocuments/1a2b3c4d5e/2024_DHI_754160_1/Tendernotice_1.pdf,https://www.tender18india.com/Documents/FileDownload?FileName=TenderDocuments/1a2b3c4d5e/2024_DHI_754160_1/work_1057475.zip</t>
  </si>
  <si>
    <t>https://eprocure.gov.in/epublish/app?component=%24DirectLink_0&amp;page=FrontEndAdvancedSearchResult&amp;service=direct&amp;sp=SbHO0xkKQs6CxAuhBJu%2Fw2g%3D%3D,https://www.tender18india.com/Documents/FileDownload?FileName=TenderDocuments/215/2024_IIT_754049_1/Tendernotice_1.pdf,https://www.tender18india.com/Documents/FileDownload?FileName=TenderDocuments/215/2024_IIT_754049_1/work_1057370.zip</t>
  </si>
  <si>
    <t>https://eprocure.gov.in/epublish/app?component=%24DirectLink_0&amp;page=FrontEndAdvancedSearchResult&amp;service=direct&amp;session=T&amp;sp=SOP%2B7IdvuQa7QkFEVo1oSPw%3D%3D,https://www.tender18india.com/Documents/FileDownload?FileName=TenderDocuments/1a2b3c4d5e/2024_SJVNL_753743_1/Tendernotice_1.pdf,https://www.tender18india.com/Documents/FileDownload?FileName=TenderDocuments/1a2b3c4d5e/2024_SJVNL_753743_1/work_1057064.zip</t>
  </si>
  <si>
    <t>https://eprocure.gov.in/epublish/app?component=%24DirectLink_0&amp;page=FrontEndAdvancedSearchResult&amp;service=direct&amp;session=T&amp;sp=SJOXaYNw71D5udkGVAJMf4w%3D%3D,https://www.tender18india.com/Documents/FileDownload?FileName=TenderDocuments/1a2b3c4d5e/2024_OMDCL_753671_1/Tendernotice_1.pdf,https://www.tender18india.com/Documents/FileDownload?FileName=TenderDocuments/1a2b3c4d5e/2024_OMDCL_753671_1/work_1056992.zip</t>
  </si>
  <si>
    <t>https://eprocure.gov.in/epublish/app?component=%24DirectLink_0&amp;page=FrontEndAdvancedSearchResult&amp;service=direct&amp;session=T&amp;sp=SsjQd%2F6OsoWp6fhInNcuq9w%3D%3D,https://www.tender18india.com/Documents/FileDownload?FileName=TenderDocuments/1a2b3c4d5e/2024_DoHE_753632_1/Tendernotice_1.pdf,https://www.tender18india.com/Documents/FileDownload?FileName=TenderDocuments/1a2b3c4d5e/2024_DoHE_753632_1/Tendernotice_2.pdf,https://www.tender18india.com/Documents/FileDownload?FileName=TenderDocuments/1a2b3c4d5e/2024_DoHE_753632_1/work_1056952.zip</t>
  </si>
  <si>
    <t>https://eprocure.gov.in/epublish/app?component=%24DirectLink_0&amp;page=FrontEndAdvancedSearchResult&amp;service=direct&amp;session=T&amp;sp=SeNzRoQ2PtCsNNfOZ6wpLOA%3D%3D,https://www.tender18india.com/Documents/FileDownload?FileName=TenderDocuments/1a2b3c4d5e/2024_DHI_753566_1/Tendernotice_1.pdf,https://www.tender18india.com/Documents/FileDownload?FileName=TenderDocuments/1a2b3c4d5e/2024_DHI_753566_1/work_1056885.zip</t>
  </si>
  <si>
    <t>https://eprocure.gov.in/epublish/app?component=%24DirectLink_0&amp;page=FrontEndAdvancedSearchResult&amp;service=direct&amp;sp=StCB%2BJJ7W3X4EkkZFayazfg%3D%3D,https://www.tender18india.com/Documents/FileDownload?FileName=TenderDocuments/215/2024_IN_752632_1/Tendernotice_1.pdf,https://www.tender18india.com/Documents/FileDownload?FileName=TenderDocuments/215/2024_IN_752632_1/work_1055927.zip</t>
  </si>
  <si>
    <t>https://eprocure.gov.in/epublish/app?component=%24DirectLink_0&amp;page=FrontEndAdvancedSearchResult&amp;service=direct&amp;sp=SCD3%2Bw7jque9mE9eXN4JEbw%3D%3D,https://www.tender18india.com/Documents/FileDownload?FileName=TenderDocuments/215/2024_SJVNL_752502_1/Tendernotice_1.pdf,https://www.tender18india.com/Documents/FileDownload?FileName=TenderDocuments/215/2024_SJVNL_752502_1/work_1055795.zip</t>
  </si>
  <si>
    <t>https://eprocure.gov.in/epublish/app?component=%24DirectLink_0&amp;page=FrontEndAdvancedSearchResult&amp;service=direct&amp;sp=SzV0gbvhSUnyB%2FNo5oEjbDQ%3D%3D,https://www.tender18india.com/Documents/FileDownload?FileName=TenderDocuments/215/2024_IRCTC_752306_1/Tendernotice_1.pdf,https://www.tender18india.com/Documents/FileDownload?FileName=TenderDocuments/215/2024_IRCTC_752306_1/work_1055588.zip</t>
  </si>
  <si>
    <t>https://eprocure.gov.in/epublish/app?component=%24DirectLink_0&amp;page=FrontEndAdvancedSearchResult&amp;service=direct&amp;sp=SSSTCJX3nYBtM75xIkWbYuA%3D%3D,https://www.tender18india.com/Documents/FileDownload?FileName=TenderDocuments/215/2024_RTCIL_751111_1/Tendernotice_1.pdf,https://www.tender18india.com/Documents/FileDownload?FileName=TenderDocuments/215/2024_RTCIL_751111_1/work_1054394.zip</t>
  </si>
  <si>
    <t>https://eprocure.gov.in/epublish/app?component=%24DirectLink_0&amp;page=FrontEndAdvancedSearchResult&amp;service=direct&amp;sp=SsPdkYNp63%2F2pc%2B%2FrvZN%2FdA%3D%3D,https://www.tender18india.com/Documents/FileDownload?FileName=TenderDocuments/215/2024_HSCC_750597_1/Tendernotice_1.pdf,https://www.tender18india.com/Documents/FileDownload?FileName=TenderDocuments/215/2024_HSCC_750597_1/work_1053840.zip</t>
  </si>
  <si>
    <t>https://eprocure.gov.in/epublish/app?component=%24DirectLink_0&amp;page=FrontEndAdvancedSearchResult&amp;service=direct&amp;session=T&amp;sp=SxlDXwAoa7evNv%2FZLPmKVBg%3D%3D,https://www.tender18india.com/Documents/FileDownload?FileName=TenderDocuments/1a2b3c4d5e/2024_HSCC_750575_1/Tendernotice_1.pdf,https://www.tender18india.com/Documents/FileDownload?FileName=TenderDocuments/1a2b3c4d5e/2024_HSCC_750575_1/work_1053815.zip</t>
  </si>
  <si>
    <t>https://eprocure.gov.in/epublish/app?component=%24DirectLink_0&amp;page=FrontEndAdvancedSearchResult&amp;service=direct&amp;session=T&amp;sp=S8Jhe0AbJ54HOe1LeuZfWHw%3D%3D,https://www.tender18india.com/Documents/FileDownload?FileName=TenderDocuments/1a2b3c4d5e/2024_HSCC_750573_1/Tendernotice_1.pdf,https://www.tender18india.com/Documents/FileDownload?FileName=TenderDocuments/1a2b3c4d5e/2024_HSCC_750573_1/work_1053813.zip</t>
  </si>
  <si>
    <t>https://eprocure.gov.in/epublish/app?component=%24DirectLink_0&amp;page=FrontEndAdvancedSearchResult&amp;service=direct&amp;session=T&amp;sp=S2fIgkpyrdXL6U%2BvH5Lm0xQ%3D%3D,https://www.tender18india.com/Documents/FileDownload?FileName=TenderDocuments/1a2b3c4d5e/2024_HSCC_750564_1/Tendernotice_1.pdf,https://www.tender18india.com/Documents/FileDownload?FileName=TenderDocuments/1a2b3c4d5e/2024_HSCC_750564_1/work_1053806.zip</t>
  </si>
  <si>
    <t>https://eprocure.gov.in/epublish/app?component=%24DirectLink_0&amp;page=FrontEndAdvancedSearchResult&amp;service=direct&amp;session=T&amp;sp=SkN7NvvCQg4c3EukhF0Oacw%3D%3D,https://www.tender18india.com/Documents/FileDownload?FileName=TenderDocuments/1a2b3c4d5e/2024_HSCC_750567_1/Tendernotice_1.pdf,https://www.tender18india.com/Documents/FileDownload?FileName=TenderDocuments/1a2b3c4d5e/2024_HSCC_750567_1/work_1053808.zip</t>
  </si>
  <si>
    <t>https://eprocure.gov.in/epublish/app?component=%24DirectLink_0&amp;page=FrontEndAdvancedSearchResult&amp;service=direct&amp;session=T&amp;sp=SfJMiTc872nT00PJO0I7lUw%3D%3D,https://www.tender18india.com/Documents/FileDownload?FileName=TenderDocuments/1a2b3c4d5e/2024_HSCC_750558_1/Tendernotice_1.pdf,https://www.tender18india.com/Documents/FileDownload?FileName=TenderDocuments/1a2b3c4d5e/2024_HSCC_750558_1/work_1053798.zip</t>
  </si>
  <si>
    <t>https://eprocure.gov.in/epublish/app?component=%24DirectLink_0&amp;page=FrontEndAdvancedSearchResult&amp;service=direct&amp;session=T&amp;sp=SQ3sqqBYoympRZLz8VnihwQ%3D%3D,https://www.tender18india.com/Documents/FileDownload?FileName=TenderDocuments/1a2b3c4d5e/2024_HSCC_750526_1/Tendernotice_1.pdf,https://www.tender18india.com/Documents/FileDownload?FileName=TenderDocuments/1a2b3c4d5e/2024_HSCC_750526_1/work_1053769.zip</t>
  </si>
  <si>
    <t>https://eprocure.gov.in/epublish/app?component=%24DirectLink_0&amp;page=FrontEndAdvancedSearchResult&amp;service=direct&amp;session=T&amp;sp=SEr2NiOp731kEd31Zz3eWpQ%3D%3D,https://www.tender18india.com/Documents/FileDownload?FileName=TenderDocuments/1a2b3c4d5e/2024_COPT_748150_1/Tendernotice_1.pdf,https://www.tender18india.com/Documents/FileDownload?FileName=TenderDocuments/1a2b3c4d5e/2024_COPT_748150_1/work_1051329.zip</t>
  </si>
  <si>
    <t>https://eprocure.gov.in/epublish/app?component=%24DirectLink_0&amp;page=FrontEndAdvancedSearchResult&amp;service=direct&amp;session=T&amp;sp=S0wNFvoCMpV7%2BZKVeOicfqg%3D%3D,https://www.tender18india.com/Documents/FileDownload?FileName=TenderDocuments/1a2b3c4d5e/2024_NBCC_747425_1/Tendernotice_1.pdf,https://www.tender18india.com/Documents/FileDownload?FileName=TenderDocuments/1a2b3c4d5e/2024_NBCC_747425_1/work_1050583.zip</t>
  </si>
  <si>
    <t>https://eprocure.gov.in/epublish/app?component=%24DirectLink_0&amp;page=FrontEndAdvancedSearchResult&amp;service=direct&amp;session=T&amp;sp=SpZ8ELPt3qWRsiWpyBYgmuA%3D%3D,https://www.tender18india.com/Documents/FileDownload?FileName=TenderDocuments/1a2b3c4d5e/2024_NBCC_747420_1/Tendernotice_1.pdf,https://www.tender18india.com/Documents/FileDownload?FileName=TenderDocuments/1a2b3c4d5e/2024_NBCC_747420_1/work_1050579.zip</t>
  </si>
  <si>
    <t>https://eprocure.gov.in/epublish/app?component=%24DirectLink_0&amp;page=FrontEndAdvancedSearchResult&amp;service=direct&amp;session=T&amp;sp=SG2KUOT%2FOJ6S%2Bs8wYGDqR1g%3D%3D,https://www.tender18india.com/Documents/FileDownload?FileName=TenderDocuments/1a2b3c4d5e/2024_MOIL_757263_1/Tendernotice_1.pdf,https://www.tender18india.com/Documents/FileDownload?FileName=TenderDocuments/1a2b3c4d5e/2024_MOIL_757263_1/work_1060717.zip</t>
  </si>
  <si>
    <t>https://eprocure.gov.in/epublish/app?component=%24DirectLink_0&amp;page=FrontEndAdvancedSearchResult&amp;service=direct&amp;sp=SVT7Ouroh3WBRNyVqlqYLJw%3D%3D,https://www.tender18india.com/Documents/FileDownload?FileName=TenderDocuments/215/2024_BVFCL_757251_1/Tendernotice_1.pdf,https://www.tender18india.com/Documents/FileDownload?FileName=TenderDocuments/215/2024_BVFCL_757251_1/work_1060705.zip</t>
  </si>
  <si>
    <t>https://eprocure.gov.in/epublish/app?component=%24DirectLink_0&amp;page=FrontEndAdvancedSearchResult&amp;service=direct&amp;sp=SVXFjUK2IK9rro0IPoou%2BWQ%3D%3D,https://www.tender18india.com/Documents/FileDownload?FileName=TenderDocuments/215/2024_HIL_757252_1/Tendernotice_1.pdf,https://www.tender18india.com/Documents/FileDownload?FileName=TenderDocuments/215/2024_HIL_757252_1/work_1060706.zip</t>
  </si>
  <si>
    <t>https://eprocure.gov.in/epublish/app?component=%24DirectLink_0&amp;page=FrontEndAdvancedSearchResult&amp;service=direct&amp;session=T&amp;sp=SlPli0EIuLjnbAMP0F%2BlvEA%3D%3D</t>
  </si>
  <si>
    <t>https://eprocure.gov.in/epublish/app?component=%24DirectLink_0&amp;page=FrontEndAdvancedSearchResult&amp;service=direct&amp;session=T&amp;sp=SFy6zd4DcZGF9D6zoDjgzYQ%3D%3D,https://www.tender18india.com/Documents/FileDownload?FileName=TenderDocuments/1a2b3c4d5e/2024_IRELD_757142_1/Tendernotice_1.pdf,https://www.tender18india.com/Documents/FileDownload?FileName=TenderDocuments/1a2b3c4d5e/2024_IRELD_757142_1/work_1060603.zip</t>
  </si>
  <si>
    <t>https://eprocure.gov.in/epublish/app?component=%24DirectLink_0&amp;page=FrontEndAdvancedSearchResult&amp;service=direct&amp;sp=S3EFYsHywOmEU5yFC4N0wEw%3D%3D,https://www.tender18india.com/Documents/FileDownload?FileName=TenderDocuments/215/2024_NIB_757170_1/Tendernotice_1.pdf,https://www.tender18india.com/Documents/FileDownload?FileName=TenderDocuments/215/2024_NIB_757170_1/work_1060632.zip</t>
  </si>
  <si>
    <t>https://eprocure.gov.in/epublish/app?component=%24DirectLink_0&amp;page=FrontEndAdvancedSearchResult&amp;service=direct&amp;session=T&amp;sp=SqndLi1eDFjHIDLRATzp1Sg%3D%3D,https://www.tender18india.com/Documents/FileDownload?FileName=TenderDocuments/1a2b3c4d5e/2024_DHI_757246_1/Tendernotice_1.pdf,https://www.tender18india.com/Documents/FileDownload?FileName=TenderDocuments/1a2b3c4d5e/2024_DHI_757246_1/work_1060701.zip</t>
  </si>
  <si>
    <t>https://eprocure.gov.in/epublish/app?component=%24DirectLink_0&amp;page=FrontEndAdvancedSearchResult&amp;service=direct&amp;session=T&amp;sp=S6MMxPQU5dlebpIXbHsU50A%3D%3D,https://www.tender18india.com/Documents/FileDownload?FileName=TenderDocuments/1a2b3c4d5e/2024_NITIE_757222_1/Tendernotice_1.pdf,https://www.tender18india.com/Documents/FileDownload?FileName=TenderDocuments/1a2b3c4d5e/2024_NITIE_757222_1/Tendernotice_2.pdf,https://www.tender18india.com/Documents/FileDownload?FileName=TenderDocuments/1a2b3c4d5e/2024_NITIE_757222_1/work_1060684.zip</t>
  </si>
  <si>
    <t>https://eprocure.gov.in/epublish/app?component=%24DirectLink_0&amp;page=FrontEndAdvancedSearchResult&amp;service=direct&amp;sp=SQU8kE67k0STjjp8aqZAxgQ%3D%3D,https://www.tender18india.com/Documents/FileDownload?FileName=TenderDocuments/215/2024_FSNL_757225_1/Tendernotice_1.pdf,https://www.tender18india.com/Documents/FileDownload?FileName=TenderDocuments/215/2024_FSNL_757225_1/work_1060682.zip</t>
  </si>
  <si>
    <t>https://eprocure.gov.in/epublish/app?component=%24DirectLink_0&amp;page=FrontEndAdvancedSearchResult&amp;service=direct&amp;session=T&amp;sp=SjW3ko%2F4qnYpViac3b2JJMg%3D%3D,https://www.tender18india.com/Documents/FileDownload?FileName=TenderDocuments/1a2b3c4d5e/2024_IRELD_757223_1/Tendernotice_1.pdf,https://www.tender18india.com/Documents/FileDownload?FileName=TenderDocuments/1a2b3c4d5e/2024_IRELD_757223_1/work_1060680.zip</t>
  </si>
  <si>
    <t>https://eprocure.gov.in/epublish/app?component=%24DirectLink_0&amp;page=FrontEndAdvancedSearchResult&amp;service=direct&amp;session=T&amp;sp=SBa9RrtIJhrR21SBsSHhjhQ%3D%3D,https://www.tender18india.com/Documents/FileDownload?FileName=TenderDocuments/1a2b3c4d5e/2024_ISRO_757217_1/Tendernotice_1.pdf,https://www.tender18india.com/Documents/FileDownload?FileName=TenderDocuments/1a2b3c4d5e/2024_ISRO_757217_1/work_1060673.zip</t>
  </si>
  <si>
    <t>https://eprocure.gov.in/epublish/app?component=%24DirectLink_0&amp;page=FrontEndAdvancedSearchResult&amp;service=direct&amp;sp=Stqhc%2F8HTmotjJxDUqx99mg%3D%3D,https://www.tender18india.com/Documents/FileDownload?FileName=TenderDocuments/215/2024_IHQA_757207_1/Tendernotice_1.pdf,https://www.tender18india.com/Documents/FileDownload?FileName=TenderDocuments/215/2024_IHQA_757207_1/work_1060662.zip</t>
  </si>
  <si>
    <t>https://eprocure.gov.in/epublish/app?component=%24DirectLink_0&amp;page=FrontEndAdvancedSearchResult&amp;service=direct&amp;sp=SQInpkK0KYqZ7oP%2BRWOD13Q%3D%3D,https://www.tender18india.com/Documents/FileDownload?FileName=TenderDocuments/215/2024_ISRO_757187_1/Tendernotice_1.pdf,https://www.tender18india.com/Documents/FileDownload?FileName=TenderDocuments/215/2024_ISRO_757187_1/work_1060647.zip</t>
  </si>
  <si>
    <t>https://eprocure.gov.in/epublish/app?component=%24DirectLink_0&amp;page=FrontEndAdvancedSearchResult&amp;service=direct&amp;sp=SjH8EgMaAx1Ek0qK2bDZ%2Fkw%3D%3D,https://www.tender18india.com/Documents/FileDownload?FileName=TenderDocuments/215/2024_ISRO_757180_1/Tendernotice_1.pdf,https://www.tender18india.com/Documents/FileDownload?FileName=TenderDocuments/215/2024_ISRO_757180_1/work_1060642.zip</t>
  </si>
  <si>
    <t>https://eprocure.gov.in/epublish/app?component=%24DirectLink_0&amp;page=FrontEndAdvancedSearchResult&amp;service=direct&amp;sp=SBv1Egog0J1t4IdkxNR65gw%3D%3D,https://www.tender18india.com/Documents/FileDownload?FileName=TenderDocuments/215/2024_ISRO_757179_1/Tendernotice_1.pdf,https://www.tender18india.com/Documents/FileDownload?FileName=TenderDocuments/215/2024_ISRO_757179_1/work_1060641.zip</t>
  </si>
  <si>
    <t>https://eprocure.gov.in/epublish/app?component=%24DirectLink_0&amp;page=FrontEndAdvancedSearchResult&amp;service=direct&amp;sp=SAoLQ4jQ7uGWs9Lh7BzmMNw%3D%3D,https://www.tender18india.com/Documents/FileDownload?FileName=TenderDocuments/215/2024_ISRO_757185_1/Tendernotice_1.pdf,https://www.tender18india.com/Documents/FileDownload?FileName=TenderDocuments/215/2024_ISRO_757185_1/work_1060645.zip</t>
  </si>
  <si>
    <t>https://eprocure.gov.in/epublish/app?component=%24DirectLink_0&amp;page=FrontEndAdvancedSearchResult&amp;service=direct&amp;sp=S9WMAXTwtlJ0BBJXLnGMeNw%3D%3D,https://www.tender18india.com/Documents/FileDownload?FileName=TenderDocuments/215/2024_DHI_757162_1/Tendernotice_1.pdf,https://www.tender18india.com/Documents/FileDownload?FileName=TenderDocuments/215/2024_DHI_757162_1/work_1060625.zip</t>
  </si>
  <si>
    <t>https://eprocure.gov.in/epublish/app?component=%24DirectLink_0&amp;page=FrontEndAdvancedSearchResult&amp;service=direct&amp;session=T&amp;sp=Svr%2FiishI8o%2BbULlJOCWgRg%3D%3D,https://www.tender18india.com/Documents/FileDownload?FileName=TenderDocuments/1a2b3c4d5e/2024_MST_757159_1/Tendernotice_1.pdf,https://www.tender18india.com/Documents/FileDownload?FileName=TenderDocuments/1a2b3c4d5e/2024_MST_757159_1/work_1060622.zip</t>
  </si>
  <si>
    <t>https://eprocure.gov.in/epublish/app?component=%24DirectLink_0&amp;page=FrontEndAdvancedSearchResult&amp;service=direct&amp;session=T&amp;sp=Snw2W0g%2B8Obto32f3w2vMbw%3D%3D,https://www.tender18india.com/Documents/FileDownload?FileName=TenderDocuments/1a2b3c4d5e/2024_IRELD_757134_1/Tendernotice_1.pdf,https://www.tender18india.com/Documents/FileDownload?FileName=TenderDocuments/1a2b3c4d5e/2024_IRELD_757134_1/work_1060635.zip</t>
  </si>
  <si>
    <t>https://eprocure.gov.in/epublish/app?component=%24DirectLink_0&amp;page=FrontEndAdvancedSearchResult&amp;service=direct&amp;sp=StAEBmMZaXzOq%2Bzre3cU8lg%3D%3D,https://www.tender18india.com/Documents/FileDownload?FileName=TenderDocuments/215/2024_UBoI_757145_1/Tendernotice_1.pdf,https://www.tender18india.com/Documents/FileDownload?FileName=TenderDocuments/215/2024_UBoI_757145_1/work_1060609.zip</t>
  </si>
  <si>
    <t>https://eprocure.gov.in/epublish/app?component=%24DirectLink_0&amp;page=FrontEndAdvancedSearchResult&amp;service=direct&amp;session=T&amp;sp=S7GzTNFfybMdYYZjuetZpGA%3D%3D,https://www.tender18india.com/Documents/FileDownload?FileName=TenderDocuments/1a2b3c4d5e/2024_RINL_757131_1/Tendernotice_1.pdf,https://www.tender18india.com/Documents/FileDownload?FileName=TenderDocuments/1a2b3c4d5e/2024_RINL_757131_1/work_1060595.zip</t>
  </si>
  <si>
    <t>https://eprocure.gov.in/epublish/app?component=%24DirectLink_0&amp;page=FrontEndAdvancedSearchResult&amp;service=direct&amp;sp=SbXvT6pyAO%2BizhS%2FF1K4xqw%3D%3D,https://www.tender18india.com/Documents/FileDownload?FileName=TenderDocuments/215/2024_UBoI_757105_1/Tendernotice_1.pdf,https://www.tender18india.com/Documents/FileDownload?FileName=TenderDocuments/215/2024_UBoI_757105_1/work_1060567.zip</t>
  </si>
  <si>
    <t>https://eprocure.gov.in/epublish/app?component=%24DirectLink_0&amp;page=FrontEndAdvancedSearchResult&amp;service=direct&amp;sp=S%2B3UISVnBsmXsypH0ucNBhw%3D%3D,https://www.tender18india.com/Documents/FileDownload?FileName=TenderDocuments/215/2024_IRCTC_757139_1/Tendernotice_1.pdf,https://www.tender18india.com/Documents/FileDownload?FileName=TenderDocuments/215/2024_IRCTC_757139_1/work_1060600.zip</t>
  </si>
  <si>
    <t>https://eprocure.gov.in/epublish/app?component=%24DirectLink_0&amp;page=FrontEndAdvancedSearchResult&amp;service=direct&amp;session=T&amp;sp=SehVeuVIPUCW4%2FALjbXU%2BfA%3D%3D,https://www.tender18india.com/Documents/FileDownload?FileName=TenderDocuments/1a2b3c4d5e/2024_MEA_757080_1/Tendernotice_1.pdf,https://www.tender18india.com/Documents/FileDownload?FileName=TenderDocuments/1a2b3c4d5e/2024_MEA_757080_1/work_1060545.zip</t>
  </si>
  <si>
    <t>https://eprocure.gov.in/epublish/app?component=%24DirectLink_0&amp;page=FrontEndAdvancedSearchResult&amp;service=direct&amp;session=T&amp;sp=SEF42nRznaEPIGWxxftlkFQ%3D%3D,https://www.tender18india.com/Documents/FileDownload?FileName=TenderDocuments/1a2b3c4d5e/2024_NHB_757110_1/Tendernotice_1.pdf,https://www.tender18india.com/Documents/FileDownload?FileName=TenderDocuments/1a2b3c4d5e/2024_NHB_757110_1/Tendernotice_2.pdf,https://www.tender18india.com/Documents/FileDownload?FileName=TenderDocuments/1a2b3c4d5e/2024_NHB_757110_1/work_1060576.zip</t>
  </si>
  <si>
    <t>https://eprocure.gov.in/epublish/app?component=%24DirectLink_0&amp;page=FrontEndAdvancedSearchResult&amp;service=direct&amp;sp=Sh3bVviff7twhGL7FCSw9Bg%3D%3D,https://www.tender18india.com/Documents/FileDownload?FileName=TenderDocuments/215/2024_FSNL_757072_1/Tendernotice_1.pdf,https://www.tender18india.com/Documents/FileDownload?FileName=TenderDocuments/215/2024_FSNL_757072_1/work_1060532.zip</t>
  </si>
  <si>
    <t>https://eprocure.gov.in/epublish/app?component=%24DirectLink_0&amp;page=FrontEndAdvancedSearchResult&amp;service=direct&amp;sp=SYbijBRlCah%2BA4Agf8I8adA%3D%3D,https://www.tender18india.com/Documents/FileDownload?FileName=TenderDocuments/215/2024_PSB_757096_1/Tendernotice_1.pdf,https://www.tender18india.com/Documents/FileDownload?FileName=TenderDocuments/215/2024_PSB_757096_1/work_1060558.zip</t>
  </si>
  <si>
    <t>https://eprocure.gov.in/epublish/app?component=%24DirectLink_0&amp;page=FrontEndAdvancedSearchResult&amp;service=direct&amp;sp=S5vKh3uq459HLzCcoAnDMuA%3D%3D,https://www.tender18india.com/Documents/FileDownload?FileName=TenderDocuments/215/2024_UBoI_757127_1/Tendernotice_1.pdf,https://www.tender18india.com/Documents/FileDownload?FileName=TenderDocuments/215/2024_UBoI_757127_1/work_1060590.zip</t>
  </si>
  <si>
    <t>https://eprocure.gov.in/epublish/app?component=%24DirectLink_0&amp;page=FrontEndAdvancedSearchResult&amp;service=direct&amp;session=T&amp;sp=SfwzWUwIO%2BzI5udtJ3igRnQ%3D%3D,https://www.tender18india.com/Documents/FileDownload?FileName=TenderDocuments/1a2b3c4d5e/2024_MOIL_757118_1/Tendernotice_1.pdf,https://www.tender18india.com/Documents/FileDownload?FileName=TenderDocuments/1a2b3c4d5e/2024_MOIL_757118_1/work_1060580.zip</t>
  </si>
  <si>
    <t>https://eprocure.gov.in/epublish/app?component=%24DirectLink_0&amp;page=FrontEndAdvancedSearchResult&amp;service=direct&amp;session=T&amp;sp=S9b5%2Brt75ipp1A0PRQc4GfA%3D%3D,https://www.tender18india.com/Documents/FileDownload?FileName=TenderDocuments/1a2b3c4d5e/2024_NBCC_757125_1/Tendernotice_1.pdf,https://www.tender18india.com/Documents/FileDownload?FileName=TenderDocuments/1a2b3c4d5e/2024_NBCC_757125_1/work_1060587.zip</t>
  </si>
  <si>
    <t>https://eprocure.gov.in/epublish/app?component=%24DirectLink_0&amp;page=FrontEndAdvancedSearchResult&amp;service=direct&amp;session=T&amp;sp=S%2FWpL71ZQM0ch%2F%2BRPHbBr0g%3D%3D,https://www.tender18india.com/Documents/FileDownload?FileName=TenderDocuments/1a2b3c4d5e/2024_SAI_757123_1/Tendernotice_1.pdf,https://www.tender18india.com/Documents/FileDownload?FileName=TenderDocuments/1a2b3c4d5e/2024_SAI_757123_1/work_1060585.zip</t>
  </si>
  <si>
    <t>https://eprocure.gov.in/epublish/app?component=%24DirectLink_0&amp;page=FrontEndAdvancedSearchResult&amp;service=direct&amp;session=T&amp;sp=SFZT5dsP2mo1E%2B960QJE8LQ%3D%3D,https://www.tender18india.com/Documents/FileDownload?FileName=TenderDocuments/1a2b3c4d5e/2024_MOIL_757120_1/Tendernotice_1.pdf,https://www.tender18india.com/Documents/FileDownload?FileName=TenderDocuments/1a2b3c4d5e/2024_MOIL_757120_1/work_1060582.zip</t>
  </si>
  <si>
    <t>https://eprocure.gov.in/epublish/app?component=%24DirectLink_0&amp;page=FrontEndAdvancedSearchResult&amp;service=direct&amp;session=T&amp;sp=S%2FTd%2BdC04iW2ch%2Fa6rQuK3Q%3D%3D,https://www.tender18india.com/Documents/FileDownload?FileName=TenderDocuments/1a2b3c4d5e/2024_EoIGS_756058_1/Tendernotice_1.pdf,https://www.tender18india.com/Documents/FileDownload?FileName=TenderDocuments/1a2b3c4d5e/2024_EoIGS_756058_1/work_1059493.zip</t>
  </si>
  <si>
    <t>https://eprocure.gov.in/epublish/app?component=%24DirectLink_0&amp;page=FrontEndAdvancedSearchResult&amp;service=direct&amp;sp=S9X03O0t8RzcUlje8JFHOkg%3D%3D,https://www.tender18india.com/Documents/FileDownload?FileName=TenderDocuments/215/2024_DoDP_757068_1/Tendernotice_1.pdf,https://www.tender18india.com/Documents/FileDownload?FileName=TenderDocuments/215/2024_DoDP_757068_1/work_1060527.zip</t>
  </si>
  <si>
    <t>https://eprocure.gov.in/epublish/app?component=%24DirectLink_0&amp;page=FrontEndAdvancedSearchResult&amp;service=direct&amp;sp=S6P27YDDE9G%2BDWwl3zcw5hQ%3D%3D,https://www.tender18india.com/Documents/FileDownload?FileName=TenderDocuments/215/2024_UBoI_757099_1/Tendernotice_1.pdf,https://www.tender18india.com/Documents/FileDownload?FileName=TenderDocuments/215/2024_UBoI_757099_1/work_1060565.zip</t>
  </si>
  <si>
    <t>https://eprocure.gov.in/epublish/app?component=%24DirectLink_0&amp;page=FrontEndAdvancedSearchResult&amp;service=direct&amp;sp=SDsMBhW2M5RDOcit5GjK31w%3D%3D,https://www.tender18india.com/Documents/FileDownload?FileName=TenderDocuments/215/2024_BHEL_757113_1/Tendernotice_1.pdf,https://www.tender18india.com/Documents/FileDownload?FileName=TenderDocuments/215/2024_BHEL_757113_1/work_1060574.zip</t>
  </si>
  <si>
    <t>https://eprocure.gov.in/epublish/app?component=%24DirectLink_0&amp;page=FrontEndAdvancedSearchResult&amp;service=direct&amp;sp=Slqeza24Vrk5%2Fe3Lw%2FUuj2A%3D%3D,https://www.tender18india.com/Documents/FileDownload?FileName=TenderDocuments/215/2024_MECON_757103_1/Tendernotice_1.pdf,https://www.tender18india.com/Documents/FileDownload?FileName=TenderDocuments/215/2024_MECON_757103_1/work_1060563.zip</t>
  </si>
  <si>
    <t>https://eprocure.gov.in/epublish/app?component=%24DirectLink_0&amp;page=FrontEndAdvancedSearchResult&amp;service=direct&amp;session=T&amp;sp=SLhQhqIA%2FcRm13CFL5PriCw%3D%3D,https://www.tender18india.com/Documents/FileDownload?FileName=TenderDocuments/1a2b3c4d5e/2024_MOIL_757100_1/Tendernotice_1.pdf,https://www.tender18india.com/Documents/FileDownload?FileName=TenderDocuments/1a2b3c4d5e/2024_MOIL_757100_1/work_1060564.zip</t>
  </si>
  <si>
    <t>https://eprocure.gov.in/epublish/app?component=%24DirectLink_0&amp;page=FrontEndAdvancedSearchResult&amp;service=direct&amp;sp=SEcBOPXYosE2CTf%2BI36mvQw%3D%3D,https://www.tender18india.com/Documents/FileDownload?FileName=TenderDocuments/215/2024_IIT-I_757091_1/Tendernotice_1.pdf,https://www.tender18india.com/Documents/FileDownload?FileName=TenderDocuments/215/2024_IIT-I_757091_1/work_1060555.zip</t>
  </si>
  <si>
    <t>https://eprocure.gov.in/epublish/app?component=%24DirectLink_0&amp;page=FrontEndAdvancedSearchResult&amp;service=direct&amp;session=T&amp;sp=SWqafc5bTOyGBWhebcdqCVg%3D%3D,https://www.tender18india.com/Documents/FileDownload?FileName=TenderDocuments/1a2b3c4d5e/2024_MST_757050_1/Tendernotice_1.pdf,https://www.tender18india.com/Documents/FileDownload?FileName=TenderDocuments/1a2b3c4d5e/2024_MST_757050_1/work_1060513.zip</t>
  </si>
  <si>
    <t>https://eprocure.gov.in/epublish/app?component=%24DirectLink_0&amp;page=FrontEndAdvancedSearchResult&amp;service=direct&amp;session=T&amp;sp=SOcbFJhehxJ6RmsvNQl4YmQ%3D%3D,https://www.tender18india.com/Documents/FileDownload?FileName=TenderDocuments/1a2b3c4d5e/2024_WCL_757082_1/Tendernotice_1.pdf,https://www.tender18india.com/Documents/FileDownload?FileName=TenderDocuments/1a2b3c4d5e/2024_WCL_757082_1/work_1060542.zip</t>
  </si>
  <si>
    <t>https://eprocure.gov.in/epublish/app?component=%24DirectLink_0&amp;page=FrontEndAdvancedSearchResult&amp;service=direct&amp;session=T&amp;sp=SKFiuEUyb6qWZ%2Bje4YtwVMA%3D%3D,https://www.tender18india.com/Documents/FileDownload?FileName=TenderDocuments/1a2b3c4d5e/2024_BSNL_757067_1/Tendernotice_1.pdf,https://www.tender18india.com/Documents/FileDownload?FileName=TenderDocuments/1a2b3c4d5e/2024_BSNL_757067_1/work_1060533.zip</t>
  </si>
  <si>
    <t>https://eprocure.gov.in/epublish/app?component=%24DirectLink_0&amp;page=FrontEndAdvancedSearchResult&amp;service=direct&amp;sp=SOrrQxuiqbvH8SvwCvT9xbw%3D%3D,https://www.tender18india.com/Documents/FileDownload?FileName=TenderDocuments/215/2024_BHAVI_757048_1/Tendernotice_1.pdf,https://www.tender18india.com/Documents/FileDownload?FileName=TenderDocuments/215/2024_BHAVI_757048_1/work_1060509.zip</t>
  </si>
  <si>
    <t>https://eprocure.gov.in/epublish/app?component=%24DirectLink_0&amp;page=FrontEndAdvancedSearchResult&amp;service=direct&amp;session=T&amp;sp=SbS0cXL59pVn%2B8nQG6Rfmgg%3D%3D,https://www.tender18india.com/Documents/FileDownload?FileName=TenderDocuments/1a2b3c4d5e/2024_MST_757020_1/Tendernotice_1.pdf,https://www.tender18india.com/Documents/FileDownload?FileName=TenderDocuments/1a2b3c4d5e/2024_MST_757020_1/work_1060480.zip</t>
  </si>
  <si>
    <t>https://eprocure.gov.in/epublish/app?component=%24DirectLink_0&amp;page=FrontEndAdvancedSearchResult&amp;service=direct&amp;sp=STNtLIbOFjP7rD6dwbJKdVQ%3D%3D,https://www.tender18india.com/Documents/FileDownload?FileName=TenderDocuments/215/2024_IAF_757049_1/Tendernotice_1.pdf,https://www.tender18india.com/Documents/FileDownload?FileName=TenderDocuments/215/2024_IAF_757049_1/work_1060508.zip</t>
  </si>
  <si>
    <t>https://eprocure.gov.in/epublish/app?component=%24DirectLink_0&amp;page=FrontEndAdvancedSearchResult&amp;service=direct&amp;sp=S1q8Cd9av1SqN49Y8In6RBw%3D%3D,https://www.tender18india.com/Documents/FileDownload?FileName=TenderDocuments/215/2024_IAF_757043_1/Tendernotice_1.pdf,https://www.tender18india.com/Documents/FileDownload?FileName=TenderDocuments/215/2024_IAF_757043_1/work_1060506.zip</t>
  </si>
  <si>
    <t>https://eprocure.gov.in/epublish/app?component=%24DirectLink_0&amp;page=FrontEndAdvancedSearchResult&amp;service=direct&amp;session=T&amp;sp=SHZx4fSQiU2Xuv80RwE3mwA%3D%3D,https://www.tender18india.com/Documents/FileDownload?FileName=TenderDocuments/1a2b3c4d5e/2024_BHAVI_757047_1/Tendernotice_1.pdf,https://www.tender18india.com/Documents/FileDownload?FileName=TenderDocuments/1a2b3c4d5e/2024_BHAVI_757047_1/work_1060507.zip</t>
  </si>
  <si>
    <t>https://eprocure.gov.in/epublish/app?component=%24DirectLink_0&amp;page=FrontEndAdvancedSearchResult&amp;service=direct&amp;session=T&amp;sp=S0jsF64yZt36qOgOiyro5Rw%3D%3D,https://www.tender18india.com/Documents/FileDownload?FileName=TenderDocuments/1a2b3c4d5e/2024_IRELD_757025_1/Tendernotice_1.pdf,https://www.tender18india.com/Documents/FileDownload?FileName=TenderDocuments/1a2b3c4d5e/2024_IRELD_757025_1/work_1060492.zip</t>
  </si>
  <si>
    <t>https://eprocure.gov.in/epublish/app?component=%24DirectLink_0&amp;page=FrontEndAdvancedSearchResult&amp;service=direct&amp;sp=SU0TkMXdR3V2L7qj7e7lmuw%3D%3D,https://www.tender18india.com/Documents/FileDownload?FileName=TenderDocuments/215/2024_ISRO_757033_1/Tendernotice_1.pdf,https://www.tender18india.com/Documents/FileDownload?FileName=TenderDocuments/215/2024_ISRO_757033_1/work_1060494.zip</t>
  </si>
  <si>
    <t>https://eprocure.gov.in/epublish/app?component=%24DirectLink_0&amp;page=FrontEndAdvancedSearchResult&amp;service=direct&amp;session=T&amp;sp=SgdX166IdQiqFjSuCV%2B6JVw%3D%3D,https://www.tender18india.com/Documents/FileDownload?FileName=TenderDocuments/1a2b3c4d5e/2024_DEIT_757030_1/Tendernotice_1.pdf,https://www.tender18india.com/Documents/FileDownload?FileName=TenderDocuments/1a2b3c4d5e/2024_DEIT_757030_1/work_1060490.zip</t>
  </si>
  <si>
    <t>https://eprocure.gov.in/epublish/app?component=%24DirectLink_0&amp;page=FrontEndAdvancedSearchResult&amp;service=direct&amp;session=T&amp;sp=Sp5M2V0Wg%2BMtIMpHlmANbow%3D%3D,https://www.tender18india.com/Documents/FileDownload?FileName=TenderDocuments/1a2b3c4d5e/2024_WCL_757003_1/Tendernotice_1.pdf,https://www.tender18india.com/Documents/FileDownload?FileName=TenderDocuments/1a2b3c4d5e/2024_WCL_757003_1/work_1060463.zip</t>
  </si>
  <si>
    <t>https://eprocure.gov.in/epublish/app?component=%24DirectLink_0&amp;page=FrontEndAdvancedSearchResult&amp;service=direct&amp;sp=So12rhIOwBMlmcztjGeWA7A%3D%3D,https://www.tender18india.com/Documents/FileDownload?FileName=TenderDocuments/215/2024_UBoI_756981_1/Tendernotice_1.pdf,https://www.tender18india.com/Documents/FileDownload?FileName=TenderDocuments/215/2024_UBoI_756981_1/work_1060442.zip</t>
  </si>
  <si>
    <t>https://eprocure.gov.in/epublish/app?component=%24DirectLink_0&amp;page=FrontEndAdvancedSearchResult&amp;service=direct&amp;session=T&amp;sp=SPyBsK8llE0VXzE4BQw1imA%3D%3D,https://www.tender18india.com/Documents/FileDownload?FileName=TenderDocuments/1a2b3c4d5e/2024_MEA_757010_1/Tendernotice_1.pdf,https://www.tender18india.com/Documents/FileDownload?FileName=TenderDocuments/1a2b3c4d5e/2024_MEA_757010_1/work_1060471.zip</t>
  </si>
  <si>
    <t>https://eprocure.gov.in/epublish/app?component=%24DirectLink_0&amp;page=FrontEndAdvancedSearchResult&amp;service=direct&amp;session=T&amp;sp=SFwxzqG%2FzV%2BIqiG7a7V7euw%3D%3D,https://www.tender18india.com/Documents/FileDownload?FileName=TenderDocuments/1a2b3c4d5e/2024_MOIL_757005_1/Tendernotice_1.pdf,https://www.tender18india.com/Documents/FileDownload?FileName=TenderDocuments/1a2b3c4d5e/2024_MOIL_757005_1/work_1060466.zip</t>
  </si>
  <si>
    <t>https://eprocure.gov.in/epublish/app?component=%24DirectLink_0&amp;page=FrontEndAdvancedSearchResult&amp;service=direct&amp;sp=SVZJ2az%2BNFYL3BLlD72qyvQ%3D%3D,https://www.tender18india.com/Documents/FileDownload?FileName=TenderDocuments/215/2024_UBoI_756961_1/Tendernotice_1.pdf,https://www.tender18india.com/Documents/FileDownload?FileName=TenderDocuments/215/2024_UBoI_756961_1/work_1060422.zip</t>
  </si>
  <si>
    <t>https://eprocure.gov.in/epublish/app?component=%24DirectLink_0&amp;page=FrontEndAdvancedSearchResult&amp;service=direct&amp;sp=Ss3zHBgduJYlELK%2FqJuzvgg%3D%3D,https://www.tender18india.com/Documents/FileDownload?FileName=TenderDocuments/215/2024_IITGW_755090_1/Tendernotice_1.pdf,https://www.tender18india.com/Documents/FileDownload?FileName=TenderDocuments/215/2024_IITGW_755090_1/work_1058544.zip</t>
  </si>
  <si>
    <t>https://eprocure.gov.in/epublish/app?component=%24DirectLink_0&amp;page=FrontEndAdvancedSearchResult&amp;service=direct&amp;session=T&amp;sp=STagtxHp1H83bU4lh3QwyZg%3D%3D,https://www.tender18india.com/Documents/FileDownload?FileName=TenderDocuments/1a2b3c4d5e/2024_HSCC_750555_1/Tendernotice_1.pdf,https://www.tender18india.com/Documents/FileDownload?FileName=TenderDocuments/1a2b3c4d5e/2024_HSCC_750555_1/work_1053795.zip</t>
  </si>
  <si>
    <t>https://eprocure.gov.in/epublish/app?component=%24DirectLink_0&amp;page=FrontEndAdvancedSearchResult&amp;service=direct&amp;sp=SfdDhNuppPzQ8A35%2FqE6%2BTA%3D%3D,https://www.tender18india.com/Documents/FileDownload?FileName=TenderDocuments/215/2024_HIL_757250_1/Tendernotice_1.pdf,https://www.tender18india.com/Documents/FileDownload?FileName=TenderDocuments/215/2024_HIL_757250_1/work_1060704.zip</t>
  </si>
  <si>
    <t>https://eprocure.gov.in/epublish/app?component=%24DirectLink_0&amp;page=FrontEndAdvancedSearchResult&amp;service=direct&amp;sp=So3SOhCg%2BfnIgqLLpKo8P9A%3D%3D,https://www.tender18india.com/Documents/FileDownload?FileName=TenderDocuments/215/2024_DHI_757169_1/Tendernotice_1.pdf,https://www.tender18india.com/Documents/FileDownload?FileName=TenderDocuments/215/2024_DHI_757169_1/work_1060630.zip</t>
  </si>
  <si>
    <t>https://eprocure.gov.in/epublish/app?component=%24DirectLink_0&amp;page=FrontEndAdvancedSearchResult&amp;service=direct&amp;sp=Srt%2B7fpKcFs2ufDsFJ0C8Mw%3D%3D,https://www.tender18india.com/Documents/FileDownload?FileName=TenderDocuments/215/2024_COCIL_757155_1/Tendernotice_1.pdf,https://www.tender18india.com/Documents/FileDownload?FileName=TenderDocuments/215/2024_COCIL_757155_1/work_1060618.zip</t>
  </si>
  <si>
    <t>https://eprocure.gov.in/epublish/app?component=%24DirectLink_0&amp;page=FrontEndAdvancedSearchResult&amp;service=direct&amp;session=T&amp;sp=S3k7%2Bu5Cp8aE7b%2Bqhwt3AZA%3D%3D,https://www.tender18india.com/Documents/FileDownload?FileName=TenderDocuments/1a2b3c4d5e/2024_MOIL_757097_1/Tendernotice_1.pdf,https://www.tender18india.com/Documents/FileDownload?FileName=TenderDocuments/1a2b3c4d5e/2024_MOIL_757097_1/Tendernotice_2.pdf,https://www.tender18india.com/Documents/FileDownload?FileName=TenderDocuments/1a2b3c4d5e/2024_MOIL_757097_1/work_1060560.zip</t>
  </si>
  <si>
    <t>https://eprocure.gov.in/epublish/app?component=%24DirectLink_0&amp;page=FrontEndAdvancedSearchResult&amp;service=direct&amp;sp=S55aKAF6CKUEsb5bFxFZmUA%3D%3D,https://www.tender18india.com/Documents/FileDownload?FileName=TenderDocuments/215/2024_IRCTC_757090_1/Tendernotice_1.pdf,https://www.tender18india.com/Documents/FileDownload?FileName=TenderDocuments/215/2024_IRCTC_757090_1/work_1060551.zip</t>
  </si>
  <si>
    <t>https://eprocure.gov.in/epublish/app?component=%24DirectLink_0&amp;page=FrontEndAdvancedSearchResult&amp;service=direct&amp;sp=SdOWq70UKBe6iJ8x58kfXnw%3D%3D,https://www.tender18india.com/Documents/FileDownload?FileName=TenderDocuments/215/2024_IAF_757051_1/Tendernotice_1.pdf,https://www.tender18india.com/Documents/FileDownload?FileName=TenderDocuments/215/2024_IAF_757051_1/work_1060510.zip</t>
  </si>
  <si>
    <t>https://eprocure.gov.in/epublish/app?component=%24DirectLink_0&amp;page=FrontEndAdvancedSearchResult&amp;service=direct&amp;sp=SZHhvb8MNdBXqH%2BNyHoHj3Q%3D%3D,https://www.tender18india.com/Documents/FileDownload?FileName=TenderDocuments/215/2024_ISRO_757024_1/Tendernotice_1.pdf,https://www.tender18india.com/Documents/FileDownload?FileName=TenderDocuments/215/2024_ISRO_757024_1/work_1060484.zip</t>
  </si>
  <si>
    <t>https://eprocure.gov.in/epublish/app?component=%24DirectLink_0&amp;page=FrontEndAdvancedSearchResult&amp;service=direct&amp;session=T&amp;sp=Srrk%2B5A%2FVhg3Tk1o%2FCU6%2BRA%3D%3D,https://www.tender18india.com/Documents/FileDownload?FileName=TenderDocuments/1a2b3c4d5e/2024_MOIL_756863_1/Tendernotice_1.pdf,https://www.tender18india.com/Documents/FileDownload?FileName=TenderDocuments/1a2b3c4d5e/2024_MOIL_756863_1/Tendernotice_2.pdf,https://www.tender18india.com/Documents/FileDownload?FileName=TenderDocuments/1a2b3c4d5e/2024_MOIL_756863_1/work_1060462.zip</t>
  </si>
  <si>
    <t>https://eprocure.gov.in/epublish/app?component=%24DirectLink_0&amp;page=FrontEndAdvancedSearchResult&amp;service=direct&amp;sp=SJiGoI2SJsNBc2b5t9XBALA%3D%3D,https://www.tender18india.com/Documents/FileDownload?FileName=TenderDocuments/215/2024_DoDP_755785_1/Tendernotice_1.pdf,https://www.tender18india.com/Documents/FileDownload?FileName=TenderDocuments/215/2024_DoDP_755785_1/work_1059199.zip</t>
  </si>
  <si>
    <t>https://etenders.gov.in/eprocure/app?component=%24DirectLink_0&amp;page=FrontEndAdvancedSearchResult&amp;service=direct&amp;session=T&amp;sp=SpxxMyHp72DgTE3KWqbic3Q%3D%3D,https://www.tender18india.com/Documents/FileDownload?FileName=TenderDocuments/1a2b3c4d5e/2024_BSNL_196127_1/Tendernotice_1.pdf,https://www.tender18india.com/Documents/FileDownload?FileName=TenderDocuments/1a2b3c4d5e/2024_BSNL_196127_1/Tendernotice_2.pdf,https://www.tender18india.com/Documents/FileDownload?FileName=TenderDocuments/1a2b3c4d5e/2024_BSNL_196127_1/work_214664.zip</t>
  </si>
  <si>
    <t>https://etenders.gov.in/eprocure/app?component=%24DirectLink_0&amp;page=FrontEndAdvancedSearchResult&amp;service=direct&amp;session=T&amp;sp=SlplMSNz45VJB597TmJ5lyQ%3D%3D,https://www.tender18india.com/Documents/FileDownload?FileName=TenderDocuments/1a2b3c4d5e/2024_BSNL_196153_1/Tendernotice_1.pdf,https://www.tender18india.com/Documents/FileDownload?FileName=TenderDocuments/1a2b3c4d5e/2024_BSNL_196153_1/work_214681.zip</t>
  </si>
  <si>
    <t>https://etenders.gov.in/eprocure/app?component=%24DirectLink_0&amp;page=FrontEndAdvancedSearchResult&amp;service=direct&amp;session=T&amp;sp=SiYRGC2whWf1wYpF6KBg4Sw%3D%3D,https://www.tender18india.com/Documents/FileDownload?FileName=TenderDocuments/1a2b3c4d5e/2024_BSNL_196149_1/Tendernotice_1.pdf,https://www.tender18india.com/Documents/FileDownload?FileName=TenderDocuments/1a2b3c4d5e/2024_BSNL_196149_1/work_214679.zip</t>
  </si>
  <si>
    <t>https://etenders.gov.in/eprocure/app?component=%24DirectLink_0&amp;page=FrontEndAdvancedSearchResult&amp;service=direct&amp;session=T&amp;sp=S0%2B8T4FN81c4jkhb%2BSRbHFQ%3D%3D,https://www.tender18india.com/Documents/FileDownload?FileName=TenderDocuments/1a2b3c4d5e/2024_BSNL_196146_1/Tendernotice_1.pdf,https://www.tender18india.com/Documents/FileDownload?FileName=TenderDocuments/1a2b3c4d5e/2024_BSNL_196146_1/work_214677.zip</t>
  </si>
  <si>
    <t>https://etenders.gov.in/eprocure/app?component=%24DirectLink_0&amp;page=FrontEndAdvancedSearchResult&amp;service=direct&amp;session=T&amp;sp=SaDY18SAigby%2F4xJIbjg6gw%3D%3D</t>
  </si>
  <si>
    <t>https://etenders.gov.in/eprocure/app?component=%24DirectLink_0&amp;page=FrontEndAdvancedSearchResult&amp;service=direct&amp;session=T&amp;sp=ST4iT4qNc2yfO8BOSYHTFkQ%3D%3D,https://www.tender18india.com/Documents/FileDownload?FileName=TenderDocuments/1a2b3c4d5e/2024_BSNL_196145_1/Tendernotice_1.pdf,https://www.tender18india.com/Documents/FileDownload?FileName=TenderDocuments/1a2b3c4d5e/2024_BSNL_196145_1/work_214673.zip</t>
  </si>
  <si>
    <t>https://etenders.gov.in/eprocure/app?component=%24DirectLink_0&amp;page=FrontEndAdvancedSearchResult&amp;service=direct&amp;sp=STQtjpMKov%2Fi%2FAi78Yc4NfQ%3D%3D,https://www.tender18india.com/Documents/FileDownload?FileName=TenderDocuments/215/2024_NHAI_196142_1/Tendernotice_1.pdf,https://www.tender18india.com/Documents/FileDownload?FileName=TenderDocuments/215/2024_NHAI_196142_1/work_214671.zip</t>
  </si>
  <si>
    <t>https://etenders.gov.in/eprocure/app?component=%24DirectLink_0&amp;page=FrontEndAdvancedSearchResult&amp;service=direct&amp;session=T&amp;sp=S0wfbsfWGtOo%2FFpvXeLxdAg%3D%3D,https://www.tender18india.com/Documents/FileDownload?FileName=TenderDocuments/1a2b3c4d5e/2024_AAI_196067_1/Tendernotice_1.pdf,https://www.tender18india.com/Documents/FileDownload?FileName=TenderDocuments/1a2b3c4d5e/2024_AAI_196067_1/work_214642.zip</t>
  </si>
  <si>
    <t>https://etenders.gov.in/eprocure/app?component=%24DirectLink_0&amp;page=FrontEndAdvancedSearchResult&amp;service=direct&amp;session=T&amp;sp=SvWi0uqIayN2TNjhXY%2BllsQ%3D%3D,https://www.tender18india.com/Documents/FileDownload?FileName=TenderDocuments/1a2b3c4d5e/2024_DVC_196126_1/Tendernotice_1.pdf,https://www.tender18india.com/Documents/FileDownload?FileName=TenderDocuments/1a2b3c4d5e/2024_DVC_196126_1/Tendernotice_2.pdf,https://www.tender18india.com/Documents/FileDownload?FileName=TenderDocuments/1a2b3c4d5e/2024_DVC_196126_1/work_214658.zip</t>
  </si>
  <si>
    <t>https://etenders.gov.in/eprocure/app?component=%24DirectLink_0&amp;page=FrontEndAdvancedSearchResult&amp;service=direct&amp;sp=S2ipJYxbpCtK4NrXbPOg1Gg%3D%3D,https://www.tender18india.com/Documents/FileDownload?FileName=TenderDocuments/215/2024_MNGL_196141_1/Tendernotice_1.pdf,https://www.tender18india.com/Documents/FileDownload?FileName=TenderDocuments/215/2024_MNGL_196141_1/work_214672.zip</t>
  </si>
  <si>
    <t>https://etenders.gov.in/eprocure/app?component=%24DirectLink_0&amp;page=FrontEndAdvancedSearchResult&amp;service=direct&amp;session=T&amp;sp=SqN0ESRcS851yvZ2qseYe9Q%3D%3D,https://www.tender18india.com/Documents/FileDownload?FileName=TenderDocuments/1a2b3c4d5e/2024_BSNL_196129_1/Tendernotice_1.pdf,https://www.tender18india.com/Documents/FileDownload?FileName=TenderDocuments/1a2b3c4d5e/2024_BSNL_196129_1/work_214663.zip</t>
  </si>
  <si>
    <t>https://etenders.gov.in/eprocure/app?component=%24DirectLink_0&amp;page=FrontEndAdvancedSearchResult&amp;service=direct&amp;session=T&amp;sp=SKs3dp%2Bro9qCHHG%2B5Dxvy9g%3D%3D,https://www.tender18india.com/Documents/FileDownload?FileName=TenderDocuments/1a2b3c4d5e/2024_BSNL_196042_1/Tendernotice_1.pdf,https://www.tender18india.com/Documents/FileDownload?FileName=TenderDocuments/1a2b3c4d5e/2024_BSNL_196042_1/work_214572.zip</t>
  </si>
  <si>
    <t>https://etenders.gov.in/eprocure/app?component=%24DirectLink_0&amp;page=FrontEndAdvancedSearchResult&amp;service=direct&amp;session=T&amp;sp=S4rddpav9N98e9MeopDNx%2Fw%3D%3D,https://www.tender18india.com/Documents/FileDownload?FileName=TenderDocuments/1a2b3c4d5e/2024_TCL_196125_1/Tendernotice_1.pdf,https://www.tender18india.com/Documents/FileDownload?FileName=TenderDocuments/1a2b3c4d5e/2024_TCL_196125_1/work_214655.zip</t>
  </si>
  <si>
    <t>https://etenders.gov.in/eprocure/app?component=%24DirectLink_0&amp;page=FrontEndAdvancedSearchResult&amp;service=direct&amp;sp=S11FHlw1uMMjZDVoaZO%2B8og%3D%3D,https://www.tender18india.com/Documents/FileDownload?FileName=TenderDocuments/215/2024_ONGC_196011_1/Tendernotice_1.pdf,https://www.tender18india.com/Documents/FileDownload?FileName=TenderDocuments/215/2024_ONGC_196011_1/work_214544.zip</t>
  </si>
  <si>
    <t>https://etenders.gov.in/eprocure/app?component=%24DirectLink_0&amp;page=FrontEndAdvancedSearchResult&amp;service=direct&amp;sp=SRMtc1sfNSji4HrE66uZiJA%3D%3D,https://www.tender18india.com/Documents/FileDownload?FileName=TenderDocuments/215/2024_CSIR_196112_1/Tendernotice_1.pdf,https://www.tender18india.com/Documents/FileDownload?FileName=TenderDocuments/215/2024_CSIR_196112_1/work_214645.zip</t>
  </si>
  <si>
    <t>https://etenders.gov.in/eprocure/app?component=%24DirectLink_0&amp;page=FrontEndAdvancedSearchResult&amp;service=direct&amp;sp=SY2%2By2ITeQAqvLxsZGeEW7A%3D%3D,https://www.tender18india.com/Documents/FileDownload?FileName=TenderDocuments/215/2024_CSIR_195820_1/Tendernotice_1.pdf,https://www.tender18india.com/Documents/FileDownload?FileName=TenderDocuments/215/2024_CSIR_195820_1/work_214355.zip</t>
  </si>
  <si>
    <t>https://etenders.gov.in/eprocure/app?component=%24DirectLink_0&amp;page=FrontEndAdvancedSearchResult&amp;service=direct&amp;sp=SNIRzUZ%2FQV2NzgV13lWbcUQ%3D%3D,https://www.tender18india.com/Documents/FileDownload?FileName=TenderDocuments/215/2024_CSIR_196139_1/Tendernotice_1.pdf,https://www.tender18india.com/Documents/FileDownload?FileName=TenderDocuments/215/2024_CSIR_196139_1/work_214668.zip</t>
  </si>
  <si>
    <t>https://etenders.gov.in/eprocure/app?component=%24DirectLink_0&amp;page=FrontEndAdvancedSearchResult&amp;service=direct&amp;session=T&amp;sp=SaZBuOLz%2Fc3V%2FZdYAcrx6kw%3D%3D,https://www.tender18india.com/Documents/FileDownload?FileName=TenderDocuments/1a2b3c4d5e/2024_BSNL_196078_1/Tendernotice_1.pdf,https://www.tender18india.com/Documents/FileDownload?FileName=TenderDocuments/1a2b3c4d5e/2024_BSNL_196078_1/work_214607.zip</t>
  </si>
  <si>
    <t>https://etenders.gov.in/eprocure/app?component=%24DirectLink_0&amp;page=FrontEndAdvancedSearchResult&amp;service=direct&amp;sp=SwaVAlzyFqpKId40UfI6YYQ%3D%3D,https://www.tender18india.com/Documents/FileDownload?FileName=TenderDocuments/215/2024_GAIL_195713_1/Tendernotice_1.pdf,https://www.tender18india.com/Documents/FileDownload?FileName=TenderDocuments/215/2024_GAIL_195713_1/work_214627.zip</t>
  </si>
  <si>
    <t>https://etenders.gov.in/eprocure/app?component=%24DirectLink_0&amp;page=FrontEndAdvancedSearchResult&amp;service=direct&amp;sp=SvHdn%2BUAvwv8ETBVTQPBs2w%3D%3D,https://www.tender18india.com/Documents/FileDownload?FileName=TenderDocuments/215/2024_MNGL_196124_1/Tendernotice_1.pdf,https://www.tender18india.com/Documents/FileDownload?FileName=TenderDocuments/215/2024_MNGL_196124_1/work_214654.zip</t>
  </si>
  <si>
    <t>https://etenders.gov.in/eprocure/app?component=%24DirectLink_0&amp;page=FrontEndAdvancedSearchResult&amp;service=direct&amp;session=T&amp;sp=S2lWczoixSmGGIVxtCCnjNg%3D%3D,https://www.tender18india.com/Documents/FileDownload?FileName=TenderDocuments/1a2b3c4d5e/2024_BSNL_196121_1/Tendernotice_1.pdf,https://www.tender18india.com/Documents/FileDownload?FileName=TenderDocuments/1a2b3c4d5e/2024_BSNL_196121_1/work_214660.zip</t>
  </si>
  <si>
    <t>https://etenders.gov.in/eprocure/app?component=%24DirectLink_0&amp;page=FrontEndAdvancedSearchResult&amp;service=direct&amp;session=T&amp;sp=SImRIS0YNqVxhBU61qov8dw%3D%3D,https://www.tender18india.com/Documents/FileDownload?FileName=TenderDocuments/1a2b3c4d5e/2024_BSNL_196131_1/Tendernotice_1.pdf,https://www.tender18india.com/Documents/FileDownload?FileName=TenderDocuments/1a2b3c4d5e/2024_BSNL_196131_1/Tendernotice_2.pdf,https://www.tender18india.com/Documents/FileDownload?FileName=TenderDocuments/1a2b3c4d5e/2024_BSNL_196131_1/work_214661.zip</t>
  </si>
  <si>
    <t>https://etenders.gov.in/eprocure/app?component=%24DirectLink_0&amp;page=FrontEndAdvancedSearchResult&amp;service=direct&amp;session=T&amp;sp=SgLlmG5FS2fn1a3pnZs31AQ%3D%3D,https://www.tender18india.com/Documents/FileDownload?FileName=TenderDocuments/1a2b3c4d5e/2024_AAI_191987_1/Tendernotice_1.pdf,https://www.tender18india.com/Documents/FileDownload?FileName=TenderDocuments/1a2b3c4d5e/2024_AAI_191987_1/work_214657.zip</t>
  </si>
  <si>
    <t>https://etenders.gov.in/eprocure/app?component=%24DirectLink_0&amp;page=FrontEndAdvancedSearchResult&amp;service=direct&amp;sp=Subi5%2FuYAw3iDsN2MRZbfzA%3D%3D,https://www.tender18india.com/Documents/FileDownload?FileName=TenderDocuments/215/2024_CSIR_196088_1/Tendernotice_1.pdf,https://www.tender18india.com/Documents/FileDownload?FileName=TenderDocuments/215/2024_CSIR_196088_1/work_214618.zip</t>
  </si>
  <si>
    <t>https://etenders.gov.in/eprocure/app?component=%24DirectLink_0&amp;page=FrontEndAdvancedSearchResult&amp;service=direct&amp;sp=S5K1P24Lwr9b4ZzMTflBJFQ%3D%3D,https://www.tender18india.com/Documents/FileDownload?FileName=TenderDocuments/215/2024_TCIL_196104_1/Tendernotice_1.pdf,https://www.tender18india.com/Documents/FileDownload?FileName=TenderDocuments/215/2024_TCIL_196104_1/work_214636.zip</t>
  </si>
  <si>
    <t>https://etenders.gov.in/eprocure/app?component=%24DirectLink_0&amp;page=FrontEndAdvancedSearchResult&amp;service=direct&amp;session=T&amp;sp=StTyuTIY7qHM94cZi7xNpMA%3D%3D</t>
  </si>
  <si>
    <t>https://etenders.gov.in/eprocure/app?component=%24DirectLink_0&amp;page=FrontEndAdvancedSearchResult&amp;service=direct&amp;session=T&amp;sp=SNi1JyYefaIFDu7EZTkp7ng%3D%3D,https://www.tender18india.com/Documents/FileDownload?FileName=TenderDocuments/1a2b3c4d5e/2024_NFL_196089_1/Tendernotice_1.pdf,https://www.tender18india.com/Documents/FileDownload?FileName=TenderDocuments/1a2b3c4d5e/2024_NFL_196089_1/work_214622.zip</t>
  </si>
  <si>
    <t>https://etenders.gov.in/eprocure/app?component=%24DirectLink_0&amp;page=FrontEndAdvancedSearchResult&amp;service=direct&amp;session=T&amp;sp=SOXWozVvBbSbmdMzxCg7RUw%3D%3D,https://www.tender18india.com/Documents/FileDownload?FileName=TenderDocuments/1a2b3c4d5e/2024_MCD_196107_1/Tendernotice_1.pdf,https://www.tender18india.com/Documents/FileDownload?FileName=TenderDocuments/1a2b3c4d5e/2024_MCD_196107_1/work_214638.zip</t>
  </si>
  <si>
    <t>https://etenders.gov.in/eprocure/app?component=%24DirectLink_0&amp;page=FrontEndAdvancedSearchResult&amp;service=direct&amp;session=T&amp;sp=S0bS5yZGloCtvpUyGM1sKXw%3D%3D,https://www.tender18india.com/Documents/FileDownload?FileName=TenderDocuments/1a2b3c4d5e/2024_DVC_196097_1/Tendernotice_1.pdf,https://www.tender18india.com/Documents/FileDownload?FileName=TenderDocuments/1a2b3c4d5e/2024_DVC_196097_1/work_214639.zip</t>
  </si>
  <si>
    <t>https://etenders.gov.in/eprocure/app?component=%24DirectLink_0&amp;page=FrontEndAdvancedSearchResult&amp;service=direct&amp;session=T&amp;sp=StuetnLwR1IdLlFd0Q8sEcw%3D%3D,https://www.tender18india.com/Documents/FileDownload?FileName=TenderDocuments/1a2b3c4d5e/2024_MCD_196108_1/Tendernotice_1.pdf,https://www.tender18india.com/Documents/FileDownload?FileName=TenderDocuments/1a2b3c4d5e/2024_MCD_196108_1/Tendernotice_2.pdf,https://www.tender18india.com/Documents/FileDownload?FileName=TenderDocuments/1a2b3c4d5e/2024_MCD_196108_1/Tendernotice_3.pdf,https://www.tender18india.com/Documents/FileDownload?FileName=TenderDocuments/1a2b3c4d5e/2024_MCD_196108_1/Tendernotice_4.pdf,https://www.tender18india.com/Documents/FileDownload?FileName=TenderDocuments/1a2b3c4d5e/2024_MCD_196108_1/work_214643.zip</t>
  </si>
  <si>
    <t>https://etenders.gov.in/eprocure/app?component=%24DirectLink_0&amp;page=FrontEndAdvancedSearchResult&amp;service=direct&amp;session=T&amp;sp=SUovkyWbI3e0ZBEV3f2t72A%3D%3D,https://www.tender18india.com/Documents/FileDownload?FileName=TenderDocuments/1a2b3c4d5e/2024_VPT_196072_1/Tendernotice_1.pdf,https://www.tender18india.com/Documents/FileDownload?FileName=TenderDocuments/1a2b3c4d5e/2024_VPT_196072_1/work_214623.zip</t>
  </si>
  <si>
    <t>https://etenders.gov.in/eprocure/app?component=%24DirectLink_0&amp;page=FrontEndAdvancedSearchResult&amp;service=direct&amp;sp=SoiPUe3yneRnQMmRb2VhMmA%3D%3D,https://www.tender18india.com/Documents/FileDownload?FileName=TenderDocuments/215/2024_ILTD_196090_1/Tendernotice_1.pdf,https://www.tender18india.com/Documents/FileDownload?FileName=TenderDocuments/215/2024_ILTD_196090_1/work_214619.zip</t>
  </si>
  <si>
    <t>https://etenders.gov.in/eprocure/app?component=%24DirectLink_0&amp;page=FrontEndAdvancedSearchResult&amp;service=direct&amp;sp=SdL3RUdeyTybfd1DpA84QHw%3D%3D,https://www.tender18india.com/Documents/FileDownload?FileName=TenderDocuments/215/2024_ILTD_196105_1/Tendernotice_1.pdf,https://www.tender18india.com/Documents/FileDownload?FileName=TenderDocuments/215/2024_ILTD_196105_1/work_214640.zip</t>
  </si>
  <si>
    <t>https://etenders.gov.in/eprocure/app?component=%24DirectLink_0&amp;page=FrontEndAdvancedSearchResult&amp;service=direct&amp;session=T&amp;sp=StB4FGVZh%2BTCPLHduBJxMMw%3D%3D,https://www.tender18india.com/Documents/FileDownload?FileName=TenderDocuments/1a2b3c4d5e/2024_IREL_196091_1/Tendernotice_1.pdf,https://www.tender18india.com/Documents/FileDownload?FileName=TenderDocuments/1a2b3c4d5e/2024_IREL_196091_1/work_214624.zip</t>
  </si>
  <si>
    <t>https://etenders.gov.in/eprocure/app?component=%24DirectLink_0&amp;page=FrontEndAdvancedSearchResult&amp;service=direct&amp;sp=Sw2tTwISZ0rmP3X5mk2FFrg%3D%3D,https://www.tender18india.com/Documents/FileDownload?FileName=TenderDocuments/215/2024_ILTD_196103_1/Tendernotice_1.pdf,https://www.tender18india.com/Documents/FileDownload?FileName=TenderDocuments/215/2024_ILTD_196103_1/work_214631.zip</t>
  </si>
  <si>
    <t>https://etenders.gov.in/eprocure/app?component=%24DirectLink_0&amp;page=FrontEndAdvancedSearchResult&amp;service=direct&amp;sp=S414pvNo42Fh8pxEU1znrgw%3D%3D,https://www.tender18india.com/Documents/FileDownload?FileName=TenderDocuments/215/2024_ILTD_196099_1/Tendernotice_1.pdf,https://www.tender18india.com/Documents/FileDownload?FileName=TenderDocuments/215/2024_ILTD_196099_1/work_214630.zip</t>
  </si>
  <si>
    <t>https://etenders.gov.in/eprocure/app?component=%24DirectLink_0&amp;page=FrontEndAdvancedSearchResult&amp;service=direct&amp;sp=Sc%2Fr13yvB1J1qjzA0ABfYyQ%3D%3D,https://www.tender18india.com/Documents/FileDownload?FileName=TenderDocuments/215/2024_ILTD_196092_1/Tendernotice_1.pdf,https://www.tender18india.com/Documents/FileDownload?FileName=TenderDocuments/215/2024_ILTD_196092_1/work_214620.zip</t>
  </si>
  <si>
    <t>https://etenders.gov.in/eprocure/app?component=%24DirectLink_0&amp;page=FrontEndAdvancedSearchResult&amp;service=direct&amp;sp=SW9nGmYrvbySjZ60izdc7sA%3D%3D,https://www.tender18india.com/Documents/FileDownload?FileName=TenderDocuments/215/2024_ILTD_196095_1/Tendernotice_1.pdf,https://www.tender18india.com/Documents/FileDownload?FileName=TenderDocuments/215/2024_ILTD_196095_1/work_214628.zip</t>
  </si>
  <si>
    <t>https://etenders.gov.in/eprocure/app?component=%24DirectLink_0&amp;page=FrontEndAdvancedSearchResult&amp;service=direct&amp;sp=ScB1tT2LuEDdVOi%2BwLtj1QA%3D%3D,https://www.tender18india.com/Documents/FileDownload?FileName=TenderDocuments/215/2024_ILTD_196109_1/Tendernotice_1.pdf,https://www.tender18india.com/Documents/FileDownload?FileName=TenderDocuments/215/2024_ILTD_196109_1/work_214644.zip</t>
  </si>
  <si>
    <t>https://etenders.gov.in/eprocure/app?component=%24DirectLink_0&amp;page=FrontEndAdvancedSearchResult&amp;service=direct&amp;session=T&amp;sp=S6bY%2FHuz5GLYtMVsJ17MiMw%3D%3D,https://www.tender18india.com/Documents/FileDownload?FileName=TenderDocuments/1a2b3c4d5e/2024_BSNL_196101_1/Tendernotice_1.pdf,https://www.tender18india.com/Documents/FileDownload?FileName=TenderDocuments/1a2b3c4d5e/2024_BSNL_196101_1/work_214632.zip</t>
  </si>
  <si>
    <t>https://etenders.gov.in/eprocure/app?component=%24DirectLink_0&amp;page=FrontEndAdvancedSearchResult&amp;service=direct&amp;sp=Sds7SzvoGYMaTLr0TYchCGQ%3D%3D,https://www.tender18india.com/Documents/FileDownload?FileName=TenderDocuments/215/2024_CSIR_194783_1/Tendernotice_1.pdf,https://www.tender18india.com/Documents/FileDownload?FileName=TenderDocuments/215/2024_CSIR_194783_1/work_214614.zip</t>
  </si>
  <si>
    <t>https://etenders.gov.in/eprocure/app?component=%24DirectLink_0&amp;page=FrontEndAdvancedSearchResult&amp;service=direct&amp;session=T&amp;sp=SBgBCu9JsV84cqxZZ2E8tfg%3D%3D,https://www.tender18india.com/Documents/FileDownload?FileName=TenderDocuments/1a2b3c4d5e/2024_YIL_196057_1/Tendernotice_1.pdf,https://www.tender18india.com/Documents/FileDownload?FileName=TenderDocuments/1a2b3c4d5e/2024_YIL_196057_1/work_214591.zip</t>
  </si>
  <si>
    <t>https://etenders.gov.in/eprocure/app?component=%24DirectLink_0&amp;page=FrontEndAdvancedSearchResult&amp;service=direct&amp;sp=SBBHw6JCzuhof%2BkJGiOZezw%3D%3D,https://www.tender18india.com/Documents/FileDownload?FileName=TenderDocuments/215/2024_PBGPL_195912_1/Tendernotice_1.pdf,https://www.tender18india.com/Documents/FileDownload?FileName=TenderDocuments/215/2024_PBGPL_195912_1/work_214612.zip</t>
  </si>
  <si>
    <t>https://etenders.gov.in/eprocure/app?component=%24DirectLink_0&amp;page=FrontEndAdvancedSearchResult&amp;service=direct&amp;sp=SL3MXlAPr8jhNwIhIGhQKGA%3D%3D,https://www.tender18india.com/Documents/FileDownload?FileName=TenderDocuments/215/2024_CSIR_196087_1/Tendernotice_1.pdf,https://www.tender18india.com/Documents/FileDownload?FileName=TenderDocuments/215/2024_CSIR_196087_1/Tendernotice_2.pdf,https://www.tender18india.com/Documents/FileDownload?FileName=TenderDocuments/215/2024_CSIR_196087_1/work_214617.zip</t>
  </si>
  <si>
    <t>https://etenders.gov.in/eprocure/app?component=%24DirectLink_0&amp;page=FrontEndAdvancedSearchResult&amp;service=direct&amp;session=T&amp;sp=SNBjovhOyD9dmMqF1iZ2zPg%3D%3D,https://www.tender18india.com/Documents/FileDownload?FileName=TenderDocuments/1a2b3c4d5e/2024_BSNL_196080_1/Tendernotice_1.pdf,https://www.tender18india.com/Documents/FileDownload?FileName=TenderDocuments/1a2b3c4d5e/2024_BSNL_196080_1/Tendernotice_2.pdf,https://www.tender18india.com/Documents/FileDownload?FileName=TenderDocuments/1a2b3c4d5e/2024_BSNL_196080_1/work_214608.zip</t>
  </si>
  <si>
    <t>https://etenders.gov.in/eprocure/app?component=%24DirectLink_0&amp;page=FrontEndAdvancedSearchResult&amp;service=direct&amp;sp=S%2F0rfbSg4Rvjq3e3%2FV95dDg%3D%3D,https://www.tender18india.com/Documents/FileDownload?FileName=TenderDocuments/215/2024_PBGPL_195972_1/Tendernotice_1.pdf,https://www.tender18india.com/Documents/FileDownload?FileName=TenderDocuments/215/2024_PBGPL_195972_1/work_214595.zip</t>
  </si>
  <si>
    <t>https://etenders.gov.in/eprocure/app?component=%24DirectLink_0&amp;page=FrontEndAdvancedSearchResult&amp;service=direct&amp;session=T&amp;sp=ShJX9uR0fUlBiSMmaGNFEFA%3D%3D,https://www.tender18india.com/Documents/FileDownload?FileName=TenderDocuments/1a2b3c4d5e/2024_AAI_196075_1/Tendernotice_1.pdf,https://www.tender18india.com/Documents/FileDownload?FileName=TenderDocuments/1a2b3c4d5e/2024_AAI_196075_1/work_214611.zip</t>
  </si>
  <si>
    <t>https://etenders.gov.in/eprocure/app?component=%24DirectLink_0&amp;page=FrontEndAdvancedSearchResult&amp;service=direct&amp;session=T&amp;sp=SslfnfAAd92ljjdADumhloA%3D%3D,https://www.tender18india.com/Documents/FileDownload?FileName=TenderDocuments/1a2b3c4d5e/2024_ONGC_196066_1/Tendernotice_1.pdf,https://www.tender18india.com/Documents/FileDownload?FileName=TenderDocuments/1a2b3c4d5e/2024_ONGC_196066_1/work_214598.zip</t>
  </si>
  <si>
    <t>https://etenders.gov.in/eprocure/app?component=%24DirectLink_0&amp;page=FrontEndAdvancedSearchResult&amp;service=direct&amp;sp=SduNHm3bPPaLj0pfVvQe27w%3D%3D,https://www.tender18india.com/Documents/FileDownload?FileName=TenderDocuments/215/2024_ONGC_196059_1/Tendernotice_1.pdf,https://www.tender18india.com/Documents/FileDownload?FileName=TenderDocuments/215/2024_ONGC_196059_1/work_214596.zip</t>
  </si>
  <si>
    <t>https://etenders.gov.in/eprocure/app?component=%24DirectLink_0&amp;page=FrontEndAdvancedSearchResult&amp;service=direct&amp;sp=S67q2fus%2FXs2BG3FhnMZCZQ%3D%3D,https://www.tender18india.com/Documents/FileDownload?FileName=TenderDocuments/215/2024_BSNL_196074_1/Tendernotice_1.pdf,https://www.tender18india.com/Documents/FileDownload?FileName=TenderDocuments/215/2024_BSNL_196074_1/work_214602.zip</t>
  </si>
  <si>
    <t>https://etenders.gov.in/eprocure/app?component=%24DirectLink_0&amp;page=FrontEndAdvancedSearchResult&amp;service=direct&amp;sp=SGGJDDxDMNMcLU%2FqZmBo28Q%3D%3D,https://www.tender18india.com/Documents/FileDownload?FileName=TenderDocuments/215/2024_BSNL_196069_1/Tendernotice_1.pdf,https://www.tender18india.com/Documents/FileDownload?FileName=TenderDocuments/215/2024_BSNL_196069_1/work_214597.zip</t>
  </si>
  <si>
    <t>https://etenders.gov.in/eprocure/app?component=%24DirectLink_0&amp;page=FrontEndAdvancedSearchResult&amp;service=direct&amp;sp=S4ymmqH8WtfCTIdulYPhkUQ%3D%3D,https://www.tender18india.com/Documents/FileDownload?FileName=TenderDocuments/215/2024_NPCIL_195590_1/Tendernotice_1.pdf,https://www.tender18india.com/Documents/FileDownload?FileName=TenderDocuments/215/2024_NPCIL_195590_1/work_214593.zip</t>
  </si>
  <si>
    <t>https://etenders.gov.in/eprocure/app?component=%24DirectLink_0&amp;page=FrontEndAdvancedSearchResult&amp;service=direct&amp;sp=Sm6gjN1kyodxMtcyWUaErwQ%3D%3D,https://www.tender18india.com/Documents/FileDownload?FileName=TenderDocuments/215/2024_CSIR_195982_1/Tendernotice_1.pdf,https://www.tender18india.com/Documents/FileDownload?FileName=TenderDocuments/215/2024_CSIR_195982_1/work_214584.zip</t>
  </si>
  <si>
    <t>https://etenders.gov.in/eprocure/app?component=%24DirectLink_0&amp;page=FrontEndAdvancedSearchResult&amp;service=direct&amp;session=T&amp;sp=SO98xr3mw2bb6wUloGMhmTg%3D%3D,https://www.tender18india.com/Documents/FileDownload?FileName=TenderDocuments/1a2b3c4d5e/2024_AAI_195632_1/Tendernotice_1.pdf,https://www.tender18india.com/Documents/FileDownload?FileName=TenderDocuments/1a2b3c4d5e/2024_AAI_195632_1/work_214533.zip</t>
  </si>
  <si>
    <t>https://etenders.gov.in/eprocure/app?component=%24DirectLink_0&amp;page=FrontEndAdvancedSearchResult&amp;service=direct&amp;session=T&amp;sp=SJHk5R7BrnpQp8c1jtxibJg%3D%3D,https://www.tender18india.com/Documents/FileDownload?FileName=TenderDocuments/1a2b3c4d5e/2024_NPCIL_195854_1/Tendernotice_1.pdf,https://www.tender18india.com/Documents/FileDownload?FileName=TenderDocuments/1a2b3c4d5e/2024_NPCIL_195854_1/work_214353.zip</t>
  </si>
  <si>
    <t>https://etenders.gov.in/eprocure/app?component=%24DirectLink_0&amp;page=FrontEndAdvancedSearchResult&amp;service=direct&amp;session=T&amp;sp=SlnZfTuI2AafC7pzZ0nhMrA%3D%3D,https://www.tender18india.com/Documents/FileDownload?FileName=TenderDocuments/1a2b3c4d5e/2024_NPCIL_195539_1/Tendernotice_1.pdf,https://www.tender18india.com/Documents/FileDownload?FileName=TenderDocuments/1a2b3c4d5e/2024_NPCIL_195539_1/work_214019.zip</t>
  </si>
  <si>
    <t>https://etenders.gov.in/eprocure/app?component=%24DirectLink_0&amp;page=FrontEndAdvancedSearchResult&amp;service=direct&amp;session=T&amp;sp=STodJkIJr%2BkXZX%2BQWA1avEA%3D%3D,https://www.tender18india.com/Documents/FileDownload?FileName=TenderDocuments/1a2b3c4d5e/2024_YIL_196030_1/Tendernotice_1.pdf,https://www.tender18india.com/Documents/FileDownload?FileName=TenderDocuments/1a2b3c4d5e/2024_YIL_196030_1/work_214562.zip</t>
  </si>
  <si>
    <t>https://etenders.gov.in/eprocure/app?component=%24DirectLink_0&amp;page=FrontEndAdvancedSearchResult&amp;service=direct&amp;session=T&amp;sp=Spze7u8fiQOFcOk%2FK%2BTMEeg%3D%3D,https://www.tender18india.com/Documents/FileDownload?FileName=TenderDocuments/1a2b3c4d5e/2024_BSNL_196022_1/Tendernotice_1.pdf,https://www.tender18india.com/Documents/FileDownload?FileName=TenderDocuments/1a2b3c4d5e/2024_BSNL_196022_1/work_214552.zip</t>
  </si>
  <si>
    <t>https://etenders.gov.in/eprocure/app?component=%24DirectLink_0&amp;page=FrontEndAdvancedSearchResult&amp;service=direct&amp;session=T&amp;sp=Sx5izPQ7lIxm6aDLHm0ceNg%3D%3D,https://www.tender18india.com/Documents/FileDownload?FileName=TenderDocuments/1a2b3c4d5e/2024_BSNL_196017_1/Tendernotice_1.pdf,https://www.tender18india.com/Documents/FileDownload?FileName=TenderDocuments/1a2b3c4d5e/2024_BSNL_196017_1/work_214546.zip</t>
  </si>
  <si>
    <t>https://etenders.gov.in/eprocure/app?component=%24DirectLink_0&amp;page=FrontEndAdvancedSearchResult&amp;service=direct&amp;session=T&amp;sp=S9cyTMLMsmHaMa0Fe4xzRuw%3D%3D,https://www.tender18india.com/Documents/FileDownload?FileName=TenderDocuments/1a2b3c4d5e/2024_NHAI_196038_1/Tendernotice_1.pdf,https://www.tender18india.com/Documents/FileDownload?FileName=TenderDocuments/1a2b3c4d5e/2024_NHAI_196038_1/work_214568.zip</t>
  </si>
  <si>
    <t>https://etenders.gov.in/eprocure/app?component=%24DirectLink_0&amp;page=FrontEndAdvancedSearchResult&amp;service=direct&amp;session=T&amp;sp=SC2qoooFHoq2UYRr4M3U6lg%3D%3D,https://www.tender18india.com/Documents/FileDownload?FileName=TenderDocuments/1a2b3c4d5e/2024_NHAI_196045_1/Tendernotice_1.pdf,https://www.tender18india.com/Documents/FileDownload?FileName=TenderDocuments/1a2b3c4d5e/2024_NHAI_196045_1/work_214576.zip</t>
  </si>
  <si>
    <t>https://etenders.gov.in/eprocure/app?component=%24DirectLink_0&amp;page=FrontEndAdvancedSearchResult&amp;service=direct&amp;session=T&amp;sp=S4Bwjc6H1JlBuaDH4dfZqKg%3D%3D,https://www.tender18india.com/Documents/FileDownload?FileName=TenderDocuments/1a2b3c4d5e/2024_NHAI_196047_1/Tendernotice_1.pdf,https://www.tender18india.com/Documents/FileDownload?FileName=TenderDocuments/1a2b3c4d5e/2024_NHAI_196047_1/work_214577.zip</t>
  </si>
  <si>
    <t>https://etenders.gov.in/eprocure/app?component=%24DirectLink_0&amp;page=FrontEndAdvancedSearchResult&amp;service=direct&amp;session=T&amp;sp=SUbRfDyx49yRz7RfCQ3hxEw%3D%3D,https://www.tender18india.com/Documents/FileDownload?FileName=TenderDocuments/1a2b3c4d5e/2024_NHAI_196043_1/Tendernotice_1.pdf,https://www.tender18india.com/Documents/FileDownload?FileName=TenderDocuments/1a2b3c4d5e/2024_NHAI_196043_1/work_214574.zip</t>
  </si>
  <si>
    <t>https://etenders.gov.in/eprocure/app?component=%24DirectLink_0&amp;page=FrontEndAdvancedSearchResult&amp;service=direct&amp;session=T&amp;sp=SNNDSOtAb5la78fg8G%2BYD2Q%3D%3D,https://www.tender18india.com/Documents/FileDownload?FileName=TenderDocuments/1a2b3c4d5e/2024_NHAI_196046_1/Tendernotice_1.pdf,https://www.tender18india.com/Documents/FileDownload?FileName=TenderDocuments/1a2b3c4d5e/2024_NHAI_196046_1/work_214578.zip</t>
  </si>
  <si>
    <t>https://etenders.gov.in/eprocure/app?component=%24DirectLink_0&amp;page=FrontEndAdvancedSearchResult&amp;service=direct&amp;session=T&amp;sp=SSknmsvnRZIpVT4wmjzGdTQ%3D%3D,https://www.tender18india.com/Documents/FileDownload?FileName=TenderDocuments/1a2b3c4d5e/2024_NHAI_196049_1/Tendernotice_1.pdf,https://www.tender18india.com/Documents/FileDownload?FileName=TenderDocuments/1a2b3c4d5e/2024_NHAI_196049_1/work_214580.zip</t>
  </si>
  <si>
    <t>https://etenders.gov.in/eprocure/app?component=%24DirectLink_0&amp;page=FrontEndAdvancedSearchResult&amp;service=direct&amp;session=T&amp;sp=SGZIlo5eDMOZDfaA8VkYyGA%3D%3D,https://www.tender18india.com/Documents/FileDownload?FileName=TenderDocuments/1a2b3c4d5e/2024_NHAI_196041_1/Tendernotice_1.pdf,https://www.tender18india.com/Documents/FileDownload?FileName=TenderDocuments/1a2b3c4d5e/2024_NHAI_196041_1/work_214571.zip</t>
  </si>
  <si>
    <t>https://etenders.gov.in/eprocure/app?component=%24DirectLink_0&amp;page=FrontEndAdvancedSearchResult&amp;service=direct&amp;session=T&amp;sp=SQMLVfwBRMwwM5M1GZ5vU9w%3D%3D,https://www.tender18india.com/Documents/FileDownload?FileName=TenderDocuments/1a2b3c4d5e/2024_BSNL_196024_1/Tendernotice_1.pdf,https://www.tender18india.com/Documents/FileDownload?FileName=TenderDocuments/1a2b3c4d5e/2024_BSNL_196024_1/work_214554.zip</t>
  </si>
  <si>
    <t>https://etenders.gov.in/eprocure/app?component=%24DirectLink_0&amp;page=FrontEndAdvancedSearchResult&amp;service=direct&amp;sp=SXulWLjA0OstS162BEymXOQ%3D%3D,https://www.tender18india.com/Documents/FileDownload?FileName=TenderDocuments/215/2024_MNGL_196014_1/Tendernotice_1.pdf,https://www.tender18india.com/Documents/FileDownload?FileName=TenderDocuments/215/2024_MNGL_196014_1/work_214547.zip</t>
  </si>
  <si>
    <t>https://etenders.gov.in/eprocure/app?component=%24DirectLink_0&amp;page=FrontEndAdvancedSearchResult&amp;service=direct&amp;session=T&amp;sp=SxjBesBTquLlSjdyuqsYWUg%3D%3D,https://www.tender18india.com/Documents/FileDownload?FileName=TenderDocuments/1a2b3c4d5e/2024_NHAI_196034_1/Tendernotice_1.pdf,https://www.tender18india.com/Documents/FileDownload?FileName=TenderDocuments/1a2b3c4d5e/2024_NHAI_196034_1/work_214564.zip</t>
  </si>
  <si>
    <t>https://etenders.gov.in/eprocure/app?component=%24DirectLink_0&amp;page=FrontEndAdvancedSearchResult&amp;service=direct&amp;sp=See4YgN7RO%2BNdIHn2DIEPJQ%3D%3D,https://www.tender18india.com/Documents/FileDownload?FileName=TenderDocuments/215/2024_MNGL_196025_1/Tendernotice_1.pdf,https://www.tender18india.com/Documents/FileDownload?FileName=TenderDocuments/215/2024_MNGL_196025_1/work_214555.zip</t>
  </si>
  <si>
    <t>https://etenders.gov.in/eprocure/app?component=%24DirectLink_0&amp;page=FrontEndAdvancedSearchResult&amp;service=direct&amp;session=T&amp;sp=S8tV3jiCXx1ugU8OaWkYhAw%3D%3D,https://www.tender18india.com/Documents/FileDownload?FileName=TenderDocuments/1a2b3c4d5e/2024_MCD_196032_1/Tendernotice_1.pdf,https://www.tender18india.com/Documents/FileDownload?FileName=TenderDocuments/1a2b3c4d5e/2024_MCD_196032_1/work_214561.zip</t>
  </si>
  <si>
    <t>https://etenders.gov.in/eprocure/app?component=%24DirectLink_0&amp;page=FrontEndAdvancedSearchResult&amp;service=direct&amp;session=T&amp;sp=SVtU9%2FRR9IgpQ8P2OwvKSQw%3D%3D,https://www.tender18india.com/Documents/FileDownload?FileName=TenderDocuments/1a2b3c4d5e/2024_MCD_196026_1/Tendernotice_1.pdf,https://www.tender18india.com/Documents/FileDownload?FileName=TenderDocuments/1a2b3c4d5e/2024_MCD_196026_1/work_214556.zip</t>
  </si>
  <si>
    <t>https://etenders.gov.in/eprocure/app?component=%24DirectLink_0&amp;page=FrontEndAdvancedSearchResult&amp;service=direct&amp;session=T&amp;sp=S4F0LaIhEFEoXDa3XRlNRHA%3D%3D,https://www.tender18india.com/Documents/FileDownload?FileName=TenderDocuments/1a2b3c4d5e/2024_NHAI_196023_1/Tendernotice_1.pdf,https://www.tender18india.com/Documents/FileDownload?FileName=TenderDocuments/1a2b3c4d5e/2024_NHAI_196023_1/work_214553.zip</t>
  </si>
  <si>
    <t>https://etenders.gov.in/eprocure/app?component=%24DirectLink_0&amp;page=FrontEndAdvancedSearchResult&amp;service=direct&amp;sp=SIuMB4AqIcjBc0GzTqnjrbA%3D%3D,https://www.tender18india.com/Documents/FileDownload?FileName=TenderDocuments/215/2024_AAI_195997_1/Tendernotice_1.pdf,https://www.tender18india.com/Documents/FileDownload?FileName=TenderDocuments/215/2024_AAI_195997_1/work_214527.zip</t>
  </si>
  <si>
    <t>https://etenders.gov.in/eprocure/app?component=%24DirectLink_0&amp;page=FrontEndAdvancedSearchResult&amp;service=direct&amp;session=T&amp;sp=SSDBLdqiOEiPiPZsk5%2BSRKw%3D%3D,https://www.tender18india.com/Documents/FileDownload?FileName=TenderDocuments/1a2b3c4d5e/2024_BSNL_196008_1/Tendernotice_1.pdf,https://www.tender18india.com/Documents/FileDownload?FileName=TenderDocuments/1a2b3c4d5e/2024_BSNL_196008_1/work_214537.zip</t>
  </si>
  <si>
    <t>https://etenders.gov.in/eprocure/app?component=%24DirectLink_0&amp;page=FrontEndAdvancedSearchResult&amp;service=direct&amp;session=T&amp;sp=SdkBZLrIGJ1cHZ0%2BxnJ0Pzg%3D%3D,https://www.tender18india.com/Documents/FileDownload?FileName=TenderDocuments/1a2b3c4d5e/2024_TCL_196012_1/Tendernotice_1.pdf,https://www.tender18india.com/Documents/FileDownload?FileName=TenderDocuments/1a2b3c4d5e/2024_TCL_196012_1/work_214543.zip</t>
  </si>
  <si>
    <t>https://etenders.gov.in/eprocure/app?component=%24DirectLink_0&amp;page=FrontEndAdvancedSearchResult&amp;service=direct&amp;sp=ShSd%2BbI72EXhSU4UmdU6fmw%3D%3D,https://www.tender18india.com/Documents/FileDownload?FileName=TenderDocuments/215/2024_TCIL_195977_1/Tendernotice_1.pdf,https://www.tender18india.com/Documents/FileDownload?FileName=TenderDocuments/215/2024_TCIL_195977_1/work_214494.zip</t>
  </si>
  <si>
    <t>https://etenders.gov.in/eprocure/app?component=%24DirectLink_0&amp;page=FrontEndAdvancedSearchResult&amp;service=direct&amp;session=T&amp;sp=SvQ7BLQFWc3NPdIA2vFXR1Q%3D%3D,https://www.tender18india.com/Documents/FileDownload?FileName=TenderDocuments/1a2b3c4d5e/2024_BSNL_196020_1/Tendernotice_1.pdf,https://www.tender18india.com/Documents/FileDownload?FileName=TenderDocuments/1a2b3c4d5e/2024_BSNL_196020_1/work_214550.zip</t>
  </si>
  <si>
    <t>https://etenders.gov.in/eprocure/app?component=%24DirectLink_0&amp;page=FrontEndAdvancedSearchResult&amp;service=direct&amp;session=T&amp;sp=S2bZROWj%2B1g1s7JM4wN%2Biag%3D%3D,https://www.tender18india.com/Documents/FileDownload?FileName=TenderDocuments/1a2b3c4d5e/2024_BSNL_196019_1/Tendernotice_1.pdf,https://www.tender18india.com/Documents/FileDownload?FileName=TenderDocuments/1a2b3c4d5e/2024_BSNL_196019_1/work_214549.zip</t>
  </si>
  <si>
    <t>https://etenders.gov.in/eprocure/app?component=%24DirectLink_0&amp;page=FrontEndAdvancedSearchResult&amp;service=direct&amp;sp=SWtHBY7I52rrxARPp1OwqQQ%3D%3D,https://www.tender18india.com/Documents/FileDownload?FileName=TenderDocuments/215/2024_TCIL_196016_1/Tendernotice_1.pdf,https://www.tender18india.com/Documents/FileDownload?FileName=TenderDocuments/215/2024_TCIL_196016_1/work_214545.zip</t>
  </si>
  <si>
    <t>https://etenders.gov.in/eprocure/app?component=%24DirectLink_0&amp;page=FrontEndAdvancedSearchResult&amp;service=direct&amp;sp=S0sfjoAzJ954yHvi6guVVwA%3D%3D,https://www.tender18india.com/Documents/FileDownload?FileName=TenderDocuments/215/2024_ONGC_195865_1/Tendernotice_1.pdf,https://www.tender18india.com/Documents/FileDownload?FileName=TenderDocuments/215/2024_ONGC_195865_1/work_214373.zip</t>
  </si>
  <si>
    <t>https://etenders.gov.in/eprocure/app?component=%24DirectLink_0&amp;page=FrontEndAdvancedSearchResult&amp;service=direct&amp;sp=SPFZDjGuoSFG5AMrO6VxBSg%3D%3D,https://www.tender18india.com/Documents/FileDownload?FileName=TenderDocuments/215/2024_TCIL_196010_1/Tendernotice_1.pdf,https://www.tender18india.com/Documents/FileDownload?FileName=TenderDocuments/215/2024_TCIL_196010_1/work_214542.zip</t>
  </si>
  <si>
    <t>https://etenders.gov.in/eprocure/app?component=%24DirectLink_0&amp;page=FrontEndAdvancedSearchResult&amp;service=direct&amp;session=T&amp;sp=SQghfmTpxxN6WPC4n0ENvug%3D%3D,https://www.tender18india.com/Documents/FileDownload?FileName=TenderDocuments/1a2b3c4d5e/2024_YIL_196003_1/Tendernotice_1.pdf,https://www.tender18india.com/Documents/FileDownload?FileName=TenderDocuments/1a2b3c4d5e/2024_YIL_196003_1/work_214532.zip</t>
  </si>
  <si>
    <t>https://etenders.gov.in/eprocure/app?component=%24DirectLink_0&amp;page=FrontEndAdvancedSearchResult&amp;service=direct&amp;session=T&amp;sp=SCu1wCG7%2B9G0FoJzKrjQcdw%3D%3D,https://www.tender18india.com/Documents/FileDownload?FileName=TenderDocuments/1a2b3c4d5e/2024_AAI_195991_1/Tendernotice_1.pdf,https://www.tender18india.com/Documents/FileDownload?FileName=TenderDocuments/1a2b3c4d5e/2024_AAI_195991_1/work_214512.zip</t>
  </si>
  <si>
    <t>https://etenders.gov.in/eprocure/app?component=%24DirectLink_0&amp;page=FrontEndAdvancedSearchResult&amp;service=direct&amp;session=T&amp;sp=ScZBfTIbS2YN7dbi0cmX9wQ%3D%3D,https://www.tender18india.com/Documents/FileDownload?FileName=TenderDocuments/1a2b3c4d5e/2024_AAI_195827_1/Tendernotice_1.pdf,https://www.tender18india.com/Documents/FileDownload?FileName=TenderDocuments/1a2b3c4d5e/2024_AAI_195827_1/work_214340.zip</t>
  </si>
  <si>
    <t>https://etenders.gov.in/eprocure/app?component=%24DirectLink_0&amp;page=FrontEndAdvancedSearchResult&amp;service=direct&amp;session=T&amp;sp=SiFWDjDH3AixtGQvJAhAkBA%3D%3D,https://www.tender18india.com/Documents/FileDownload?FileName=TenderDocuments/1a2b3c4d5e/2024_AAI_194949_1/Tendernotice_1.pdf,https://www.tender18india.com/Documents/FileDownload?FileName=TenderDocuments/1a2b3c4d5e/2024_AAI_194949_1/work_214529.zip</t>
  </si>
  <si>
    <t>https://etenders.gov.in/eprocure/app?component=%24DirectLink_0&amp;page=FrontEndAdvancedSearchResult&amp;service=direct&amp;session=T&amp;sp=S9%2BnLTcmiGmzS8ahvLu9n2w%3D%3D,https://www.tender18india.com/Documents/FileDownload?FileName=TenderDocuments/1a2b3c4d5e/2024_AAI_195968_1/Tendernotice_1.pdf,https://www.tender18india.com/Documents/FileDownload?FileName=TenderDocuments/1a2b3c4d5e/2024_AAI_195968_1/work_214491.zip</t>
  </si>
  <si>
    <t>https://etenders.gov.in/eprocure/app?component=%24DirectLink_0&amp;page=FrontEndAdvancedSearchResult&amp;service=direct&amp;sp=SCwDfoLogGNcO75KU8n2FmA%3D%3D,https://www.tender18india.com/Documents/FileDownload?FileName=TenderDocuments/215/2024_BSNL_195999_1/Tendernotice_1.pdf,https://www.tender18india.com/Documents/FileDownload?FileName=TenderDocuments/215/2024_BSNL_195999_1/Tendernotice_2.pdf,https://www.tender18india.com/Documents/FileDownload?FileName=TenderDocuments/215/2024_BSNL_195999_1/work_214524.zip</t>
  </si>
  <si>
    <t>https://etenders.gov.in/eprocure/app?component=%24DirectLink_0&amp;page=FrontEndAdvancedSearchResult&amp;service=direct&amp;sp=S8O6xF5fhudfBPzjfGi839Q%3D%3D,https://www.tender18india.com/Documents/FileDownload?FileName=TenderDocuments/215/2024_TCIL_195962_1/Tendernotice_1.pdf,https://www.tender18india.com/Documents/FileDownload?FileName=TenderDocuments/215/2024_TCIL_195962_1/work_214525.zip</t>
  </si>
  <si>
    <t>https://etenders.gov.in/eprocure/app?component=%24DirectLink_0&amp;page=FrontEndAdvancedSearchResult&amp;service=direct&amp;session=T&amp;sp=SvbRe1PDNMzJqL3V2rtL0Kw%3D%3D,https://www.tender18india.com/Documents/FileDownload?FileName=TenderDocuments/1a2b3c4d5e/2023_CSIR_170656_2/Tendernotice_1.pdf,https://www.tender18india.com/Documents/FileDownload?FileName=TenderDocuments/1a2b3c4d5e/2023_CSIR_170656_2/work_214514.zip</t>
  </si>
  <si>
    <t>https://etenders.gov.in/eprocure/app?component=%24DirectLink_0&amp;page=FrontEndAdvancedSearchResult&amp;service=direct&amp;session=T&amp;sp=S2vv7I%2B7sj7XlEL7BBb%2F0jQ%3D%3D,https://www.tender18india.com/Documents/FileDownload?FileName=TenderDocuments/1a2b3c4d5e/2024_BSNL_195979_1/Tendernotice_1.pdf,https://www.tender18india.com/Documents/FileDownload?FileName=TenderDocuments/1a2b3c4d5e/2024_BSNL_195979_1/Tendernotice_2.pdf,https://www.tender18india.com/Documents/FileDownload?FileName=TenderDocuments/1a2b3c4d5e/2024_BSNL_195979_1/work_214497.zip</t>
  </si>
  <si>
    <t>https://etenders.gov.in/eprocure/app?component=%24DirectLink_0&amp;page=FrontEndAdvancedSearchResult&amp;service=direct&amp;sp=S%2FHyj5tKE1NhG9zO%2B%2FhRXGA%3D%3D,https://www.tender18india.com/Documents/FileDownload?FileName=TenderDocuments/215/2024_TCIL_195986_1/Tendernotice_1.pdf,https://www.tender18india.com/Documents/FileDownload?FileName=TenderDocuments/215/2024_TCIL_195986_1/work_214501.zip</t>
  </si>
  <si>
    <t>https://etenders.gov.in/eprocure/app?component=%24DirectLink_0&amp;page=FrontEndAdvancedSearchResult&amp;service=direct&amp;session=T&amp;sp=SphHolxwsrnETiaH4IKS4fw%3D%3D,https://www.tender18india.com/Documents/FileDownload?FileName=TenderDocuments/1a2b3c4d5e/2024_IRCON_195975_1/Tendernotice_1.pdf,https://www.tender18india.com/Documents/FileDownload?FileName=TenderDocuments/1a2b3c4d5e/2024_IRCON_195975_1/work_214492.zip</t>
  </si>
  <si>
    <t>https://etenders.gov.in/eprocure/app?component=%24DirectLink_0&amp;page=FrontEndAdvancedSearchResult&amp;service=direct&amp;sp=SR6P%2F4xZUvX%2BfLnbryet1Xw%3D%3D,https://www.tender18india.com/Documents/FileDownload?FileName=TenderDocuments/215/2024_IITM_195969_1/Tendernotice_1.pdf,https://www.tender18india.com/Documents/FileDownload?FileName=TenderDocuments/215/2024_IITM_195969_1/work_214486.zip</t>
  </si>
  <si>
    <t>https://etenders.gov.in/eprocure/app?component=%24DirectLink_0&amp;page=FrontEndAdvancedSearchResult&amp;service=direct&amp;session=T&amp;sp=SmUFBSRtAcTTYQ%2BQOpuOURg%3D%3D,https://www.tender18india.com/Documents/FileDownload?FileName=TenderDocuments/1a2b3c4d5e/2024_DVC_195976_1/Tendernotice_1.pdf,https://www.tender18india.com/Documents/FileDownload?FileName=TenderDocuments/1a2b3c4d5e/2024_DVC_195976_1/work_214493.zip</t>
  </si>
  <si>
    <t>https://etenders.gov.in/eprocure/app?component=%24DirectLink_0&amp;page=FrontEndAdvancedSearchResult&amp;service=direct&amp;session=T&amp;sp=SxN6mvsmcNiz4zp4D52BQCQ%3D%3D,https://www.tender18india.com/Documents/FileDownload?FileName=TenderDocuments/1a2b3c4d5e/2024_IREL_193616_3/Tendernotice_1.pdf,https://www.tender18india.com/Documents/FileDownload?FileName=TenderDocuments/1a2b3c4d5e/2024_IREL_193616_3/work_214495.zip</t>
  </si>
  <si>
    <t>https://etenders.gov.in/eprocure/app?component=%24DirectLink_0&amp;page=FrontEndAdvancedSearchResult&amp;service=direct&amp;sp=S5vN3PdwMnwEPEA36YI64CQ%3D%3D,https://www.tender18india.com/Documents/FileDownload?FileName=TenderDocuments/215/2024_TCIL_195971_1/Tendernotice_1.pdf,https://www.tender18india.com/Documents/FileDownload?FileName=TenderDocuments/215/2024_TCIL_195971_1/work_214488.zip</t>
  </si>
  <si>
    <t>https://etenders.gov.in/eprocure/app?component=%24DirectLink_0&amp;page=FrontEndAdvancedSearchResult&amp;service=direct&amp;session=T&amp;sp=SY8MT%2B%2F2Cd41kmOnMRCeOLw%3D%3D,https://www.tender18india.com/Documents/FileDownload?FileName=TenderDocuments/1a2b3c4d5e/2024_CSIR_195974_1/Tendernotice_1.pdf,https://www.tender18india.com/Documents/FileDownload?FileName=TenderDocuments/1a2b3c4d5e/2024_CSIR_195974_1/work_214489.zip</t>
  </si>
  <si>
    <t>https://etenders.gov.in/eprocure/app?component=%24DirectLink_0&amp;page=FrontEndAdvancedSearchResult&amp;service=direct&amp;session=T&amp;sp=SMR79B%2Blh8mwceegZes6eMg%3D%3D,https://www.tender18india.com/Documents/FileDownload?FileName=TenderDocuments/1a2b3c4d5e/2024_DVC_195964_1/Tendernotice_1.pdf,https://www.tender18india.com/Documents/FileDownload?FileName=TenderDocuments/1a2b3c4d5e/2024_DVC_195964_1/work_214485.zip</t>
  </si>
  <si>
    <t>https://etenders.gov.in/eprocure/app?component=%24DirectLink_0&amp;page=FrontEndAdvancedSearchResult&amp;service=direct&amp;session=T&amp;sp=Sl54lQOu148ccUyYXJ9W72g%3D%3D,https://www.tender18india.com/Documents/FileDownload?FileName=TenderDocuments/1a2b3c4d5e/2024_BSNL_195965_1/Tendernotice_1.pdf,https://www.tender18india.com/Documents/FileDownload?FileName=TenderDocuments/1a2b3c4d5e/2024_BSNL_195965_1/work_214483.zip</t>
  </si>
  <si>
    <t>https://etenders.gov.in/eprocure/app?component=%24DirectLink_0&amp;page=FrontEndAdvancedSearchResult&amp;service=direct&amp;session=T&amp;sp=S6a8kullFO%2FlHSydzFIbYPA%3D%3D,https://www.tender18india.com/Documents/FileDownload?FileName=TenderDocuments/1a2b3c4d5e/2024_NHAI_195948_1/Tendernotice_1.pdf,https://www.tender18india.com/Documents/FileDownload?FileName=TenderDocuments/1a2b3c4d5e/2024_NHAI_195948_1/work_214471.zip</t>
  </si>
  <si>
    <t>https://etenders.gov.in/eprocure/app?component=%24DirectLink_0&amp;page=FrontEndAdvancedSearchResult&amp;service=direct&amp;session=T&amp;sp=SVOWrHbDeRxX9lhKtWC4v4w%3D%3D,https://www.tender18india.com/Documents/FileDownload?FileName=TenderDocuments/1a2b3c4d5e/2024_YIL_195959_1/Tendernotice_1.pdf,https://www.tender18india.com/Documents/FileDownload?FileName=TenderDocuments/1a2b3c4d5e/2024_YIL_195959_1/work_214479.zip</t>
  </si>
  <si>
    <t>https://etenders.gov.in/eprocure/app?component=%24DirectLink_0&amp;page=FrontEndAdvancedSearchResult&amp;service=direct&amp;sp=SNXRih%2B6qss7H3egv4dtuEw%3D%3D,https://www.tender18india.com/Documents/FileDownload?FileName=TenderDocuments/215/2024_GAIL_195201_1/Tendernotice_1.pdf,https://www.tender18india.com/Documents/FileDownload?FileName=TenderDocuments/215/2024_GAIL_195201_1/work_213998.zip</t>
  </si>
  <si>
    <t>https://etenders.gov.in/eprocure/app?component=%24DirectLink_0&amp;page=FrontEndAdvancedSearchResult&amp;service=direct&amp;session=T&amp;sp=SFr43SX4FcRqNmkJcz9E8Lg%3D%3D,https://www.tender18india.com/Documents/FileDownload?FileName=TenderDocuments/1a2b3c4d5e/2024_MIL_195961_1/Tendernotice_1.pdf,https://www.tender18india.com/Documents/FileDownload?FileName=TenderDocuments/1a2b3c4d5e/2024_MIL_195961_1/work_214480.zip</t>
  </si>
  <si>
    <t>https://etenders.gov.in/eprocure/app?component=%24DirectLink_0&amp;page=FrontEndAdvancedSearchResult&amp;service=direct&amp;session=T&amp;sp=SCyg9sfc1%2Fq7uUd17lX%2BxTA%3D%3D,https://www.tender18india.com/Documents/FileDownload?FileName=TenderDocuments/1a2b3c4d5e/2024_MCD_195958_1/Tendernotice_1.pdf,https://www.tender18india.com/Documents/FileDownload?FileName=TenderDocuments/1a2b3c4d5e/2024_MCD_195958_1/Tendernotice_2.pdf,https://www.tender18india.com/Documents/FileDownload?FileName=TenderDocuments/1a2b3c4d5e/2024_MCD_195958_1/Tendernotice_3.pdf,https://www.tender18india.com/Documents/FileDownload?FileName=TenderDocuments/1a2b3c4d5e/2024_MCD_195958_1/work_214478.zip</t>
  </si>
  <si>
    <t>https://etenders.gov.in/eprocure/app?component=%24DirectLink_0&amp;page=FrontEndAdvancedSearchResult&amp;service=direct&amp;session=T&amp;sp=SDyKQlTCL9BTpQNHzu1aQJA%3D%3D,https://www.tender18india.com/Documents/FileDownload?FileName=TenderDocuments/1a2b3c4d5e/2024_CSIR_195901_1/Tendernotice_1.pdf,https://www.tender18india.com/Documents/FileDownload?FileName=TenderDocuments/1a2b3c4d5e/2024_CSIR_195901_1/Tendernotice_2.pdf,https://www.tender18india.com/Documents/FileDownload?FileName=TenderDocuments/1a2b3c4d5e/2024_CSIR_195901_1/work_214419.zip</t>
  </si>
  <si>
    <t>https://etenders.gov.in/eprocure/app?component=%24DirectLink_0&amp;page=FrontEndAdvancedSearchResult&amp;service=direct&amp;session=T&amp;sp=SwfFp%2B6FvgTzoIQMiyGqDvw%3D%3D,https://www.tender18india.com/Documents/FileDownload?FileName=TenderDocuments/1a2b3c4d5e/2024_BSNL_195957_1/Tendernotice_1.pdf,https://www.tender18india.com/Documents/FileDownload?FileName=TenderDocuments/1a2b3c4d5e/2024_BSNL_195957_1/work_214477.zip</t>
  </si>
  <si>
    <t>https://etenders.gov.in/eprocure/app?component=%24DirectLink_0&amp;page=FrontEndAdvancedSearchResult&amp;service=direct&amp;session=T&amp;sp=So08XFslI6eOOMicPp%2FIvGg%3D%3D,https://www.tender18india.com/Documents/FileDownload?FileName=TenderDocuments/1a2b3c4d5e/2024_BSNL_195956_1/Tendernotice_1.pdf,https://www.tender18india.com/Documents/FileDownload?FileName=TenderDocuments/1a2b3c4d5e/2024_BSNL_195956_1/work_214476.zip</t>
  </si>
  <si>
    <t>https://etenders.gov.in/eprocure/app?component=%24DirectLink_0&amp;page=FrontEndAdvancedSearchResult&amp;service=direct&amp;session=T&amp;sp=SEcljBvfXhZvH4S9qIXlYVA%3D%3D,https://www.tender18india.com/Documents/FileDownload?FileName=TenderDocuments/1a2b3c4d5e/2024_DVC_195952_1/Tendernotice_1.pdf,https://www.tender18india.com/Documents/FileDownload?FileName=TenderDocuments/1a2b3c4d5e/2024_DVC_195952_1/work_214473.zip</t>
  </si>
  <si>
    <t>https://etenders.gov.in/eprocure/app?component=%24DirectLink_0&amp;page=FrontEndAdvancedSearchResult&amp;service=direct&amp;session=T&amp;sp=Skyla6PupqxTBTib7nnK2tg%3D%3D,https://www.tender18india.com/Documents/FileDownload?FileName=TenderDocuments/1a2b3c4d5e/2024_BSNL_195954_1/Tendernotice_1.pdf,https://www.tender18india.com/Documents/FileDownload?FileName=TenderDocuments/1a2b3c4d5e/2024_BSNL_195954_1/work_214475.zip</t>
  </si>
  <si>
    <t>https://etenders.gov.in/eprocure/app?component=%24DirectLink_0&amp;page=FrontEndAdvancedSearchResult&amp;service=direct&amp;session=T&amp;sp=STt%2Bpob5gwjoJ%2FEtEEjvphw%3D%3D,https://www.tender18india.com/Documents/FileDownload?FileName=TenderDocuments/1a2b3c4d5e/2024_CSIR_195876_1/Tendernotice_1.pdf,https://www.tender18india.com/Documents/FileDownload?FileName=TenderDocuments/1a2b3c4d5e/2024_CSIR_195876_1/work_214377.zip</t>
  </si>
  <si>
    <t>https://etenders.gov.in/eprocure/app?component=%24DirectLink_0&amp;page=FrontEndAdvancedSearchResult&amp;service=direct&amp;sp=Sjow%2B6GxLwGQG64u5wbE2aQ%3D%3D,https://www.tender18india.com/Documents/FileDownload?FileName=TenderDocuments/215/2024_CSL_195534_1/Tendernotice_1.pdf,https://www.tender18india.com/Documents/FileDownload?FileName=TenderDocuments/215/2024_CSL_195534_1/Tendernotice_2.pdf,https://www.tender18india.com/Documents/FileDownload?FileName=TenderDocuments/215/2024_CSL_195534_1/work_214042.zip</t>
  </si>
  <si>
    <t>https://etenders.gov.in/eprocure/app?component=%24DirectLink_0&amp;page=FrontEndAdvancedSearchResult&amp;service=direct&amp;sp=SHAfI0U2Q%2FaxS%2BXOSxuz13g%3D%3D,https://www.tender18india.com/Documents/FileDownload?FileName=TenderDocuments/215/2024_CSIR_195555_1/Tendernotice_1.pdf,https://www.tender18india.com/Documents/FileDownload?FileName=TenderDocuments/215/2024_CSIR_195555_1/work_214024.zip</t>
  </si>
  <si>
    <t>https://etenders.gov.in/eprocure/app?component=%24DirectLink_0&amp;page=FrontEndAdvancedSearchResult&amp;service=direct&amp;session=T&amp;sp=SlbK9cE9ppGZBzVHctHA%2B8g%3D%3D,https://www.tender18india.com/Documents/FileDownload?FileName=TenderDocuments/1a2b3c4d5e/2024_NPCC_195453_1/Tendernotice_1.pdf,https://www.tender18india.com/Documents/FileDownload?FileName=TenderDocuments/1a2b3c4d5e/2024_NPCC_195453_1/work_213917.zip</t>
  </si>
  <si>
    <t>https://etenders.gov.in/eprocure/app?component=%24DirectLink_0&amp;page=FrontEndAdvancedSearchResult&amp;service=direct&amp;session=T&amp;sp=SDX9IbHrBk%2FZRfd4RbpfNmQ%3D%3D,https://www.tender18india.com/Documents/FileDownload?FileName=TenderDocuments/1a2b3c4d5e/2024_CSIR_195172_1/Tendernotice_1.pdf,https://www.tender18india.com/Documents/FileDownload?FileName=TenderDocuments/1a2b3c4d5e/2024_CSIR_195172_1/work_213614.zip</t>
  </si>
  <si>
    <t>https://etenders.gov.in/eprocure/app?component=%24DirectLink_0&amp;page=FrontEndAdvancedSearchResult&amp;service=direct&amp;session=T&amp;sp=SXXj%2Bjw7EatDUzaOBF8%2BmFQ%3D%3D,https://www.tender18india.com/Documents/FileDownload?FileName=TenderDocuments/1a2b3c4d5e/2024_CSIR_195331_1/Tendernotice_1.pdf,https://www.tender18india.com/Documents/FileDownload?FileName=TenderDocuments/1a2b3c4d5e/2024_CSIR_195331_1/work_213795.zip</t>
  </si>
  <si>
    <t>https://etenders.gov.in/eprocure/app?component=%24DirectLink_0&amp;page=FrontEndAdvancedSearchResult&amp;service=direct&amp;session=T&amp;sp=SMLsk%2FJ2bnM7Y47j8evEnHw%3D%3D,https://www.tender18india.com/Documents/FileDownload?FileName=TenderDocuments/1a2b3c4d5e/2024_CSIR_195182_1/Tendernotice_1.pdf,https://www.tender18india.com/Documents/FileDownload?FileName=TenderDocuments/1a2b3c4d5e/2024_CSIR_195182_1/work_213624.zip</t>
  </si>
  <si>
    <t>https://etenders.gov.in/eprocure/app?component=%24DirectLink_0&amp;page=FrontEndAdvancedSearchResult&amp;service=direct&amp;sp=SDTTXuEODBzrPUyBLk4JgOg%3D%3D,https://www.tender18india.com/Documents/FileDownload?FileName=TenderDocuments/215/2024_TCIL_195375_1/Tendernotice_1.pdf,https://www.tender18india.com/Documents/FileDownload?FileName=TenderDocuments/215/2024_TCIL_195375_1/work_213832.zip</t>
  </si>
  <si>
    <t>https://etenders.gov.in/eprocure/app?component=%24DirectLink_0&amp;page=FrontEndAdvancedSearchResult&amp;service=direct&amp;sp=SGOLgnRtReJSbUfDokGodTQ%3D%3D,https://www.tender18india.com/Documents/FileDownload?FileName=TenderDocuments/215/2024_HLL_195332_1/Tendernotice_1.pdf,https://www.tender18india.com/Documents/FileDownload?FileName=TenderDocuments/215/2024_HLL_195332_1/work_213781.zip</t>
  </si>
  <si>
    <t>https://etenders.gov.in/eprocure/app?component=%24DirectLink_0&amp;page=FrontEndAdvancedSearchResult&amp;service=direct&amp;sp=SwqSUM%2BibITYY4ND49Gi3Ow%3D%3D,https://www.tender18india.com/Documents/FileDownload?FileName=TenderDocuments/215/2024_BSNL_195275_1/Tendernotice_1.pdf,https://www.tender18india.com/Documents/FileDownload?FileName=TenderDocuments/215/2024_BSNL_195275_1/work_213724.zip</t>
  </si>
  <si>
    <t>https://etenders.gov.in/eprocure/app?component=%24DirectLink_0&amp;page=FrontEndAdvancedSearchResult&amp;service=direct&amp;session=T&amp;sp=Se6E9hGIIEc4G2bz2WdvR0w%3D%3D,https://www.tender18india.com/Documents/FileDownload?FileName=TenderDocuments/1a2b3c4d5e/2024_BSNL_195228_1/Tendernotice_1.pdf,https://www.tender18india.com/Documents/FileDownload?FileName=TenderDocuments/1a2b3c4d5e/2024_BSNL_195228_1/work_213672.zip</t>
  </si>
  <si>
    <t>https://etenders.gov.in/eprocure/app?component=%24DirectLink_0&amp;page=FrontEndAdvancedSearchResult&amp;service=direct&amp;session=T&amp;sp=SJDzqtdbJvXfxYd2ajoX0SA%3D%3D,https://www.tender18india.com/Documents/FileDownload?FileName=TenderDocuments/1a2b3c4d5e/2024_HLL_195175_1/Tendernotice_1.pdf,https://www.tender18india.com/Documents/FileDownload?FileName=TenderDocuments/1a2b3c4d5e/2024_HLL_195175_1/work_213623.zip</t>
  </si>
  <si>
    <t>https://etenders.gov.in/eprocure/app?component=%24DirectLink_0&amp;page=FrontEndAdvancedSearchResult&amp;service=direct&amp;session=T&amp;sp=SbrU2K7kdBu9ti2CEVFq9Mw%3D%3D,https://www.tender18india.com/Documents/FileDownload?FileName=TenderDocuments/1a2b3c4d5e/2024_CSIR_195121_1/Tendernotice_1.pdf,https://www.tender18india.com/Documents/FileDownload?FileName=TenderDocuments/1a2b3c4d5e/2024_CSIR_195121_1/work_213554.zip</t>
  </si>
  <si>
    <t>https://etenders.gov.in/eprocure/app?component=%24DirectLink_0&amp;page=FrontEndAdvancedSearchResult&amp;service=direct&amp;sp=SZKzTbLeefu8OTqez45Kmag%3D%3D,https://www.tender18india.com/Documents/FileDownload?FileName=TenderDocuments/215/2024_TCIL_194988_1/Tendernotice_1.pdf,https://www.tender18india.com/Documents/FileDownload?FileName=TenderDocuments/215/2024_TCIL_194988_1/work_213406.zip</t>
  </si>
  <si>
    <t>https://etenders.gov.in/eprocure/app?component=%24DirectLink_0&amp;page=FrontEndAdvancedSearchResult&amp;service=direct&amp;session=T&amp;sp=SQ84mPzNNKXFYNWo6IP29rQ%3D%3D,https://www.tender18india.com/Documents/FileDownload?FileName=TenderDocuments/1a2b3c4d5e/2024_CCI_194905_1/Tendernotice_1.pdf,https://www.tender18india.com/Documents/FileDownload?FileName=TenderDocuments/1a2b3c4d5e/2024_CCI_194905_1/work_213321.zip</t>
  </si>
  <si>
    <t>https://etenders.gov.in/eprocure/app?component=%24DirectLink_0&amp;page=FrontEndAdvancedSearchResult&amp;service=direct&amp;sp=SclwnJEsMFD5hXF94jPAX9Q%3D%3D,https://www.tender18india.com/Documents/FileDownload?FileName=TenderDocuments/215/2024_HPCLB_194861_1/Tendernotice_1.pdf,https://www.tender18india.com/Documents/FileDownload?FileName=TenderDocuments/215/2024_HPCLB_194861_1/work_213275.zip</t>
  </si>
  <si>
    <t>https://etenders.gov.in/eprocure/app?component=%24DirectLink_0&amp;page=FrontEndAdvancedSearchResult&amp;service=direct&amp;sp=SMjkFEbf0opg4%2BwREOx1atA%3D%3D,https://www.tender18india.com/Documents/FileDownload?FileName=TenderDocuments/215/2024_HLL_194498_1/Tendernotice_1.pdf,https://www.tender18india.com/Documents/FileDownload?FileName=TenderDocuments/215/2024_HLL_194498_1/work_212922.zip</t>
  </si>
  <si>
    <t>https://etenders.gov.in/eprocure/app?component=%24DirectLink_0&amp;page=FrontEndAdvancedSearchResult&amp;service=direct&amp;sp=SCQkj6bzqtMvGOQWBtueVRg%3D%3D,https://www.tender18india.com/Documents/FileDownload?FileName=TenderDocuments/215/2024_UCIL_194616_1/Tendernotice_1.pdf,https://www.tender18india.com/Documents/FileDownload?FileName=TenderDocuments/215/2024_UCIL_194616_1/work_213036.zip</t>
  </si>
  <si>
    <t>https://etenders.gov.in/eprocure/app?component=%24DirectLink_0&amp;page=FrontEndAdvancedSearchResult&amp;service=direct&amp;sp=SZYRZFujPaYi4iGcCXcK0Fw%3D%3D,https://www.tender18india.com/Documents/FileDownload?FileName=TenderDocuments/215/2024_TCIL_194607_1/Tendernotice_1.pdf,https://www.tender18india.com/Documents/FileDownload?FileName=TenderDocuments/215/2024_TCIL_194607_1/work_213027.zip</t>
  </si>
  <si>
    <t>https://etenders.gov.in/eprocure/app?component=%24DirectLink_0&amp;page=FrontEndAdvancedSearchResult&amp;service=direct&amp;session=T&amp;sp=SNSgoNvqH5gtfBpth2AGB9w%3D%3D,https://www.tender18india.com/Documents/FileDownload?FileName=TenderDocuments/1a2b3c4d5e/2024_IRCON_194539_1/Tendernotice_1.pdf,https://www.tender18india.com/Documents/FileDownload?FileName=TenderDocuments/1a2b3c4d5e/2024_IRCON_194539_1/work_212964.zip</t>
  </si>
  <si>
    <t>https://etenders.gov.in/eprocure/app?component=%24DirectLink_0&amp;page=FrontEndAdvancedSearchResult&amp;service=direct&amp;sp=Sa%2BD6VuEd16bF3a0LwESYpg%3D%3D,https://www.tender18india.com/Documents/FileDownload?FileName=TenderDocuments/215/2024_WAPCO_194560_1/Tendernotice_1.pdf,https://www.tender18india.com/Documents/FileDownload?FileName=TenderDocuments/215/2024_WAPCO_194560_1/work_212974.zip</t>
  </si>
  <si>
    <t>https://etenders.gov.in/eprocure/app?component=%24DirectLink_0&amp;page=FrontEndAdvancedSearchResult&amp;service=direct&amp;session=T&amp;sp=SGKd0xbP8t7Gcr0o%2B97WcmA%3D%3D,https://www.tender18india.com/Documents/FileDownload?FileName=TenderDocuments/1a2b3c4d5e/2024_IRCON_194501_1/Tendernotice_1.pdf,https://www.tender18india.com/Documents/FileDownload?FileName=TenderDocuments/1a2b3c4d5e/2024_IRCON_194501_1/work_212923.zip</t>
  </si>
  <si>
    <t>https://etenders.gov.in/eprocure/app?component=%24DirectLink_0&amp;page=FrontEndAdvancedSearchResult&amp;service=direct&amp;session=T&amp;sp=ShButoL8qwjdb1kF%2F3XueNg%3D%3D,https://www.tender18india.com/Documents/FileDownload?FileName=TenderDocuments/1a2b3c4d5e/2024_NPCC_194486_1/Tendernotice_1.pdf,https://www.tender18india.com/Documents/FileDownload?FileName=TenderDocuments/1a2b3c4d5e/2024_NPCC_194486_1/work_212909.zip</t>
  </si>
  <si>
    <t>https://etenders.gov.in/eprocure/app?component=%24DirectLink_0&amp;page=FrontEndAdvancedSearchResult&amp;service=direct&amp;session=T&amp;sp=S29M4LzDdV%2FeZuAZFTfHwIA%3D%3D,https://www.tender18india.com/Documents/FileDownload?FileName=TenderDocuments/1a2b3c4d5e/2024_EPI_194470_1/Tendernotice_1.pdf,https://www.tender18india.com/Documents/FileDownload?FileName=TenderDocuments/1a2b3c4d5e/2024_EPI_194470_1/work_212897.zip</t>
  </si>
  <si>
    <t>https://etenders.gov.in/eprocure/app?component=%24DirectLink_0&amp;page=FrontEndAdvancedSearchResult&amp;service=direct&amp;session=T&amp;sp=SEM3%2F5gJ55vo6cBGohsURQA%3D%3D,https://www.tender18india.com/Documents/FileDownload?FileName=TenderDocuments/1a2b3c4d5e/2024_EPI_194506_1/Tendernotice_1.pdf,https://www.tender18india.com/Documents/FileDownload?FileName=TenderDocuments/1a2b3c4d5e/2024_EPI_194506_1/work_212929.zip</t>
  </si>
  <si>
    <t>https://etenders.gov.in/eprocure/app?component=%24DirectLink_0&amp;page=FrontEndAdvancedSearchResult&amp;service=direct&amp;session=T&amp;sp=SuG26PG4smSNNMiTJz4c1Bg%3D%3D,https://www.tender18india.com/Documents/FileDownload?FileName=TenderDocuments/1a2b3c4d5e/2024_IOL_194350_1/Tendernotice_1.pdf,https://www.tender18india.com/Documents/FileDownload?FileName=TenderDocuments/1a2b3c4d5e/2024_IOL_194350_1/work_212778.zip</t>
  </si>
  <si>
    <t>https://etenders.gov.in/eprocure/app?component=%24DirectLink_0&amp;page=FrontEndAdvancedSearchResult&amp;service=direct&amp;session=T&amp;sp=SC3z5Ieic3BnR%2Br8jCNSXOA%3D%3D,https://www.tender18india.com/Documents/FileDownload?FileName=TenderDocuments/1a2b3c4d5e/2024_AAI_194465_1/Tendernotice_1.pdf,https://www.tender18india.com/Documents/FileDownload?FileName=TenderDocuments/1a2b3c4d5e/2024_AAI_194465_1/work_212893.zip</t>
  </si>
  <si>
    <t>https://etenders.gov.in/eprocure/app?component=%24DirectLink_0&amp;page=FrontEndAdvancedSearchResult&amp;service=direct&amp;sp=SbuhTFbAlhGsm%2F5heIbnBEA%3D%3D,https://www.tender18india.com/Documents/FileDownload?FileName=TenderDocuments/215/2024_ONGC_194438_1/Tendernotice_1.pdf,https://www.tender18india.com/Documents/FileDownload?FileName=TenderDocuments/215/2024_ONGC_194438_1/work_212885.zip</t>
  </si>
  <si>
    <t>https://etenders.gov.in/eprocure/app?component=%24DirectLink_0&amp;page=FrontEndAdvancedSearchResult&amp;service=direct&amp;sp=SZ1M83%2FTIXdEjpI6WRuJ4Ew%3D%3D,https://www.tender18india.com/Documents/FileDownload?FileName=TenderDocuments/215/2024_CCI_194457_1/Tendernotice_1.pdf,https://www.tender18india.com/Documents/FileDownload?FileName=TenderDocuments/215/2024_CCI_194457_1/work_212876.zip</t>
  </si>
  <si>
    <t>https://etenders.gov.in/eprocure/app?component=%24DirectLink_0&amp;page=FrontEndAdvancedSearchResult&amp;service=direct&amp;sp=SFcAj7YKYfVyQv%2Fss4uF33g%3D%3D,https://www.tender18india.com/Documents/FileDownload?FileName=TenderDocuments/215/2024_CSIR_194411_1/Tendernotice_1.pdf,https://www.tender18india.com/Documents/FileDownload?FileName=TenderDocuments/215/2024_CSIR_194411_1/work_212838.zip</t>
  </si>
  <si>
    <t>https://etenders.gov.in/eprocure/app?component=%24DirectLink_0&amp;page=FrontEndAdvancedSearchResult&amp;service=direct&amp;session=T&amp;sp=SxsjXWD1RwNVSW2hiWUbCKA%3D%3D,https://www.tender18india.com/Documents/FileDownload?FileName=TenderDocuments/1a2b3c4d5e/2024_AAI_193957_1/Tendernotice_1.pdf,https://www.tender18india.com/Documents/FileDownload?FileName=TenderDocuments/1a2b3c4d5e/2024_AAI_193957_1/work_212816.zip</t>
  </si>
  <si>
    <t>https://etenders.gov.in/eprocure/app?component=%24DirectLink_0&amp;page=FrontEndAdvancedSearchResult&amp;service=direct&amp;session=T&amp;sp=S2nHbKeSm1mjpAueoYz5oaw%3D%3D,https://www.tender18india.com/Documents/FileDownload?FileName=TenderDocuments/1a2b3c4d5e/2024_IRCON_194353_1/Tendernotice_1.pdf,https://www.tender18india.com/Documents/FileDownload?FileName=TenderDocuments/1a2b3c4d5e/2024_IRCON_194353_1/work_212783.zip</t>
  </si>
  <si>
    <t>https://etenders.gov.in/eprocure/app?component=%24DirectLink_0&amp;page=FrontEndAdvancedSearchResult&amp;service=direct&amp;session=T&amp;sp=SBH6jjW0saw6rOMoHXhzQmA%3D%3D,https://www.tender18india.com/Documents/FileDownload?FileName=TenderDocuments/1a2b3c4d5e/2024_IPRCL_194359_1/Tendernotice_1.pdf,https://www.tender18india.com/Documents/FileDownload?FileName=TenderDocuments/1a2b3c4d5e/2024_IPRCL_194359_1/work_212789.zip</t>
  </si>
  <si>
    <t>https://etenders.gov.in/eprocure/app?component=%24DirectLink_0&amp;page=FrontEndAdvancedSearchResult&amp;service=direct&amp;sp=SGO9Q4e9K1TLF6UJ6B%2Fe91A%3D%3D,https://www.tender18india.com/Documents/FileDownload?FileName=TenderDocuments/215/2024_ITDC_194344_1/Tendernotice_1.pdf,https://www.tender18india.com/Documents/FileDownload?FileName=TenderDocuments/215/2024_ITDC_194344_1/work_212772.zip</t>
  </si>
  <si>
    <t>https://etenders.gov.in/eprocure/app?component=%24DirectLink_0&amp;page=FrontEndAdvancedSearchResult&amp;service=direct&amp;sp=SQTT%2BfHjZYh6zlPT3AaRBBQ%3D%3D,https://www.tender18india.com/Documents/FileDownload?FileName=TenderDocuments/215/2024_ILTD_194258_1/Tendernotice_1.pdf,https://www.tender18india.com/Documents/FileDownload?FileName=TenderDocuments/215/2024_ILTD_194258_1/work_212680.zip</t>
  </si>
  <si>
    <t>https://etenders.gov.in/eprocure/app?component=%24DirectLink_0&amp;page=FrontEndAdvancedSearchResult&amp;service=direct&amp;session=T&amp;sp=SAUGjvxXK8i3QjTY4TqUfUA%3D%3D,https://www.tender18india.com/Documents/FileDownload?FileName=TenderDocuments/1a2b3c4d5e/2024_VPT_194155_1/Tendernotice_1.pdf,https://www.tender18india.com/Documents/FileDownload?FileName=TenderDocuments/1a2b3c4d5e/2024_VPT_194155_1/Tendernotice_2.pdf,https://www.tender18india.com/Documents/FileDownload?FileName=TenderDocuments/1a2b3c4d5e/2024_VPT_194155_1/work_212569.zip</t>
  </si>
  <si>
    <t>https://etenders.gov.in/eprocure/app?component=%24DirectLink_0&amp;page=FrontEndAdvancedSearchResult&amp;service=direct&amp;sp=S3zPOLtoShZXm9TFiQf%2BPmA%3D%3D,https://www.tender18india.com/Documents/FileDownload?FileName=TenderDocuments/215/2024_MUNPL_194156_1/Tendernotice_1.pdf,https://www.tender18india.com/Documents/FileDownload?FileName=TenderDocuments/215/2024_MUNPL_194156_1/work_212570.zip</t>
  </si>
  <si>
    <t>https://etenders.gov.in/eprocure/app?component=%24DirectLink_0&amp;page=FrontEndAdvancedSearchResult&amp;service=direct&amp;session=T&amp;sp=SP5%2BVex8c1%2FQ03W4fECx2rQ%3D%3D,https://www.tender18india.com/Documents/FileDownload?FileName=TenderDocuments/1a2b3c4d5e/2024_NPCC_194049_1/Tendernotice_1.pdf,https://www.tender18india.com/Documents/FileDownload?FileName=TenderDocuments/1a2b3c4d5e/2024_NPCC_194049_1/work_212460.zip</t>
  </si>
  <si>
    <t>https://etenders.gov.in/eprocure/app?component=%24DirectLink_0&amp;page=FrontEndAdvancedSearchResult&amp;service=direct&amp;session=T&amp;sp=Suv3UTyZjpn%2Bl%2BWDYzDj2wA%3D%3D,https://www.tender18india.com/Documents/FileDownload?FileName=TenderDocuments/1a2b3c4d5e/2024_NPCC_194049_2/Tendernotice_1.pdf,https://www.tender18india.com/Documents/FileDownload?FileName=TenderDocuments/1a2b3c4d5e/2024_NPCC_194049_2/work_212465.zip</t>
  </si>
  <si>
    <t>https://etenders.gov.in/eprocure/app?component=%24DirectLink_0&amp;page=FrontEndAdvancedSearchResult&amp;service=direct&amp;session=T&amp;sp=Svw2eeG3EbLrouXmes7aIlQ%3D%3D,https://www.tender18india.com/Documents/FileDownload?FileName=TenderDocuments/1a2b3c4d5e/2024_NFL_193990_1/Tendernotice_1.pdf,https://www.tender18india.com/Documents/FileDownload?FileName=TenderDocuments/1a2b3c4d5e/2024_NFL_193990_1/work_212417.zip</t>
  </si>
  <si>
    <t>https://etenders.gov.in/eprocure/app?component=%24DirectLink_0&amp;page=FrontEndAdvancedSearchResult&amp;service=direct&amp;sp=SaSfwWE8N3coc66%2F0CZeYuQ%3D%3D,https://www.tender18india.com/Documents/FileDownload?FileName=TenderDocuments/215/2024_NHAI_194043_1/Tendernotice_1.pdf,https://www.tender18india.com/Documents/FileDownload?FileName=TenderDocuments/215/2024_NHAI_194043_1/work_212452.zip</t>
  </si>
  <si>
    <t>https://etenders.gov.in/eprocure/app?component=%24DirectLink_0&amp;page=FrontEndAdvancedSearchResult&amp;service=direct&amp;sp=SPSw13rMYFy7CgojGGxc5JA%3D%3D,https://www.tender18india.com/Documents/FileDownload?FileName=TenderDocuments/215/2024_AAI_191854_1/Tendernotice_1.pdf,https://www.tender18india.com/Documents/FileDownload?FileName=TenderDocuments/215/2024_AAI_191854_1/work_212290.zip</t>
  </si>
  <si>
    <t>https://etenders.gov.in/eprocure/app?component=%24DirectLink_0&amp;page=FrontEndAdvancedSearchResult&amp;service=direct&amp;session=T&amp;sp=STgHBRfnrRAyqinaQdjGs1g%3D%3D,https://www.tender18india.com/Documents/FileDownload?FileName=TenderDocuments/1a2b3c4d5e/2024_MIL_193645_1/Tendernotice_1.pdf,https://www.tender18india.com/Documents/FileDownload?FileName=TenderDocuments/1a2b3c4d5e/2024_MIL_193645_1/work_212039.zip</t>
  </si>
  <si>
    <t>https://etenders.gov.in/eprocure/app?component=%24DirectLink_0&amp;page=FrontEndAdvancedSearchResult&amp;service=direct&amp;session=T&amp;sp=S4CS3c61UP%2Fh494fVCn2f3Q%3D%3D,https://www.tender18india.com/Documents/FileDownload?FileName=TenderDocuments/1a2b3c4d5e/2024_NHAI_193604_1/Tendernotice_1.pdf,https://www.tender18india.com/Documents/FileDownload?FileName=TenderDocuments/1a2b3c4d5e/2024_NHAI_193604_1/work_211994.zip</t>
  </si>
  <si>
    <t>https://etenders.gov.in/eprocure/app?component=%24DirectLink_0&amp;page=FrontEndAdvancedSearchResult&amp;service=direct&amp;session=T&amp;sp=S%2B5Di4eEemBuJoROb4MIp%2FA%3D%3D,https://www.tender18india.com/Documents/FileDownload?FileName=TenderDocuments/1a2b3c4d5e/2024_NHAI_193596_1/Tendernotice_1.pdf,https://www.tender18india.com/Documents/FileDownload?FileName=TenderDocuments/1a2b3c4d5e/2024_NHAI_193596_1/work_211986.zip</t>
  </si>
  <si>
    <t>https://etenders.gov.in/eprocure/app?component=%24DirectLink_0&amp;page=FrontEndAdvancedSearchResult&amp;service=direct&amp;session=T&amp;sp=SXfM4rXA7Zc91UkSD6MnZCQ%3D%3D,https://www.tender18india.com/Documents/FileDownload?FileName=TenderDocuments/1a2b3c4d5e/2024_NHAI_193599_1/Tendernotice_1.pdf,https://www.tender18india.com/Documents/FileDownload?FileName=TenderDocuments/1a2b3c4d5e/2024_NHAI_193599_1/work_211990.zip</t>
  </si>
  <si>
    <t>https://etenders.gov.in/eprocure/app?component=%24DirectLink_0&amp;page=FrontEndAdvancedSearchResult&amp;service=direct&amp;session=T&amp;sp=S706QFnJahogHQn4Vs2eZcg%3D%3D,https://www.tender18india.com/Documents/FileDownload?FileName=TenderDocuments/1a2b3c4d5e/2024_NHAI_193602_1/Tendernotice_1.pdf,https://www.tender18india.com/Documents/FileDownload?FileName=TenderDocuments/1a2b3c4d5e/2024_NHAI_193602_1/work_211993.zip</t>
  </si>
  <si>
    <t>https://etenders.gov.in/eprocure/app?component=%24DirectLink_0&amp;page=FrontEndAdvancedSearchResult&amp;service=direct&amp;session=T&amp;sp=Sjw7odeXY4YI7K%2BU%2BTEj6DQ%3D%3D,https://www.tender18india.com/Documents/FileDownload?FileName=TenderDocuments/1a2b3c4d5e/2024_NHAI_193587_1/Tendernotice_1.pdf,https://www.tender18india.com/Documents/FileDownload?FileName=TenderDocuments/1a2b3c4d5e/2024_NHAI_193587_1/work_211975.zip</t>
  </si>
  <si>
    <t>https://etenders.gov.in/eprocure/app?component=%24DirectLink_0&amp;page=FrontEndAdvancedSearchResult&amp;service=direct&amp;session=T&amp;sp=SVqfh0%2B2W0V9AyuocfXRNtQ%3D%3D,https://www.tender18india.com/Documents/FileDownload?FileName=TenderDocuments/1a2b3c4d5e/2024_NHAI_193581_1/Tendernotice_1.pdf,https://www.tender18india.com/Documents/FileDownload?FileName=TenderDocuments/1a2b3c4d5e/2024_NHAI_193581_1/work_211969.zip</t>
  </si>
  <si>
    <t>https://etenders.gov.in/eprocure/app?component=%24DirectLink_0&amp;page=FrontEndAdvancedSearchResult&amp;service=direct&amp;session=T&amp;sp=ScsuRQvv5WSIQ5gHyd%2F6aug%3D%3D,https://www.tender18india.com/Documents/FileDownload?FileName=TenderDocuments/1a2b3c4d5e/2024_NHAI_193595_1/Tendernotice_1.pdf,https://www.tender18india.com/Documents/FileDownload?FileName=TenderDocuments/1a2b3c4d5e/2024_NHAI_193595_1/work_211984.zip</t>
  </si>
  <si>
    <t>https://etenders.gov.in/eprocure/app?component=%24DirectLink_0&amp;page=FrontEndAdvancedSearchResult&amp;service=direct&amp;session=T&amp;sp=S6LQUTMchZAKAx%2BE%2B8Iw6WA%3D%3D,https://www.tender18india.com/Documents/FileDownload?FileName=TenderDocuments/1a2b3c4d5e/2024_NHAI_193592_1/Tendernotice_1.pdf,https://www.tender18india.com/Documents/FileDownload?FileName=TenderDocuments/1a2b3c4d5e/2024_NHAI_193592_1/work_211980.zip</t>
  </si>
  <si>
    <t>https://etenders.gov.in/eprocure/app?component=%24DirectLink_0&amp;page=FrontEndAdvancedSearchResult&amp;service=direct&amp;session=T&amp;sp=SVxFPs7yJHxiLlffuh5xhiQ%3D%3D,https://www.tender18india.com/Documents/FileDownload?FileName=TenderDocuments/1a2b3c4d5e/2024_NHAI_193591_1/Tendernotice_1.pdf,https://www.tender18india.com/Documents/FileDownload?FileName=TenderDocuments/1a2b3c4d5e/2024_NHAI_193591_1/work_211979.zip</t>
  </si>
  <si>
    <t>https://etenders.gov.in/eprocure/app?component=%24DirectLink_0&amp;page=FrontEndAdvancedSearchResult&amp;service=direct&amp;session=T&amp;sp=SYbgl1VVLk8eEDzrJxRH3NA%3D%3D,https://www.tender18india.com/Documents/FileDownload?FileName=TenderDocuments/1a2b3c4d5e/2024_NHAI_193583_1/Tendernotice_1.pdf,https://www.tender18india.com/Documents/FileDownload?FileName=TenderDocuments/1a2b3c4d5e/2024_NHAI_193583_1/work_211972.zip</t>
  </si>
  <si>
    <t>https://etenders.gov.in/eprocure/app?component=%24DirectLink_0&amp;page=FrontEndAdvancedSearchResult&amp;service=direct&amp;session=T&amp;sp=SXL8GEZofnwqyWlT%2BjnhSQg%3D%3D,https://www.tender18india.com/Documents/FileDownload?FileName=TenderDocuments/1a2b3c4d5e/2024_NHAI_193580_1/Tendernotice_1.pdf,https://www.tender18india.com/Documents/FileDownload?FileName=TenderDocuments/1a2b3c4d5e/2024_NHAI_193580_1/work_211968.zip</t>
  </si>
  <si>
    <t>https://etenders.gov.in/eprocure/app?component=%24DirectLink_0&amp;page=FrontEndAdvancedSearchResult&amp;service=direct&amp;session=T&amp;sp=ScoJ4HnRH%2BL0IxUfDm72vmA%3D%3D,https://www.tender18india.com/Documents/FileDownload?FileName=TenderDocuments/1a2b3c4d5e/2024_NHAI_193578_1/Tendernotice_1.pdf,https://www.tender18india.com/Documents/FileDownload?FileName=TenderDocuments/1a2b3c4d5e/2024_NHAI_193578_1/work_211967.zip</t>
  </si>
  <si>
    <t>https://etenders.gov.in/eprocure/app?component=%24DirectLink_0&amp;page=FrontEndAdvancedSearchResult&amp;service=direct&amp;sp=SCEHWN6o2cU9VOKnO2R95Rg%3D%3D,https://www.tender18india.com/Documents/FileDownload?FileName=TenderDocuments/215/2024_TCIL_192799_1/Tendernotice_1.pdf,https://www.tender18india.com/Documents/FileDownload?FileName=TenderDocuments/215/2024_TCIL_192799_1/work_211149.zip</t>
  </si>
  <si>
    <t>https://etenders.gov.in/eprocure/app?component=%24DirectLink_0&amp;page=FrontEndAdvancedSearchResult&amp;service=direct&amp;sp=Sqzx4AfC5rg13Pd47CzDV1Q%3D%3D,https://www.tender18india.com/Documents/FileDownload?FileName=TenderDocuments/215/2024_TCIL_192599_1/Tendernotice_1.pdf,https://www.tender18india.com/Documents/FileDownload?FileName=TenderDocuments/215/2024_TCIL_192599_1/work_210936.zip</t>
  </si>
  <si>
    <t>https://etenders.gov.in/eprocure/app?component=%24DirectLink_0&amp;page=FrontEndAdvancedSearchResult&amp;service=direct&amp;session=T&amp;sp=S4fMSwXu0B0XZiQ32GdUnzQ%3D%3D,https://www.tender18india.com/Documents/FileDownload?FileName=TenderDocuments/1a2b3c4d5e/2024_EPI_192353_1/Tendernotice_1.pdf,https://www.tender18india.com/Documents/FileDownload?FileName=TenderDocuments/1a2b3c4d5e/2024_EPI_192353_1/work_210663.zip</t>
  </si>
  <si>
    <t>https://etenders.gov.in/eprocure/app?component=%24DirectLink_0&amp;page=FrontEndAdvancedSearchResult&amp;service=direct&amp;sp=SRCOcyL3V43SgkMUxjOPXYg%3D%3D,https://www.tender18india.com/Documents/FileDownload?FileName=TenderDocuments/215/2024_OTPC_192218_1/Tendernotice_1.pdf,https://www.tender18india.com/Documents/FileDownload?FileName=TenderDocuments/215/2024_OTPC_192218_1/work_210528.zip</t>
  </si>
  <si>
    <t>https://etenders.gov.in/eprocure/app?component=%24DirectLink_0&amp;page=FrontEndAdvancedSearchResult&amp;service=direct&amp;sp=SKzElMxnMcSpMPAeGj3%2BJxw%3D%3D,https://www.tender18india.com/Documents/FileDownload?FileName=TenderDocuments/215/2024_MPMRC_191983_1/Tendernotice_1.pdf,https://www.tender18india.com/Documents/FileDownload?FileName=TenderDocuments/215/2024_MPMRC_191983_1/work_210268.zip</t>
  </si>
  <si>
    <t>https://etenders.gov.in/eprocure/app?component=%24DirectLink_0&amp;page=FrontEndAdvancedSearchResult&amp;service=direct&amp;sp=SKZK81EVtSPN9hsBWW6SLNA%3D%3D,https://www.tender18india.com/Documents/FileDownload?FileName=TenderDocuments/215/2024_NHAI_191782_1/Tendernotice_1.pdf,https://www.tender18india.com/Documents/FileDownload?FileName=TenderDocuments/215/2024_NHAI_191782_1/work_210045.zip</t>
  </si>
  <si>
    <t>https://etenders.gov.in/eprocure/app?component=%24DirectLink_0&amp;page=FrontEndAdvancedSearchResult&amp;service=direct&amp;sp=StZKOM9q9chldCquive6YVA%3D%3D,https://www.tender18india.com/Documents/FileDownload?FileName=TenderDocuments/215/2024_NHAI_191767_1/Tendernotice_1.pdf,https://www.tender18india.com/Documents/FileDownload?FileName=TenderDocuments/215/2024_NHAI_191767_1/work_210027.zip</t>
  </si>
  <si>
    <t>https://etenders.gov.in/eprocure/app?component=%24DirectLink_0&amp;page=FrontEndAdvancedSearchResult&amp;service=direct&amp;session=T&amp;sp=SDxfJXj51%2BI%2BHczsOvXtd5g%3D%3D,https://www.tender18india.com/Documents/FileDownload?FileName=TenderDocuments/1a2b3c4d5e/2024_HITE_191734_3/Tendernotice_1.pdf,https://www.tender18india.com/Documents/FileDownload?FileName=TenderDocuments/1a2b3c4d5e/2024_HITE_191734_3/work_210026.zip</t>
  </si>
  <si>
    <t>https://etenders.gov.in/eprocure/app?component=%24DirectLink_0&amp;page=FrontEndAdvancedSearchResult&amp;service=direct&amp;session=T&amp;sp=SW7A5%2F7OTKs5dtpbO5mgC%2Fg%3D%3D,https://www.tender18india.com/Documents/FileDownload?FileName=TenderDocuments/1a2b3c4d5e/2024_HITE_191734_2/Tendernotice_1.pdf,https://www.tender18india.com/Documents/FileDownload?FileName=TenderDocuments/1a2b3c4d5e/2024_HITE_191734_2/work_210021.zip</t>
  </si>
  <si>
    <t>https://etenders.gov.in/eprocure/app?component=%24DirectLink_0&amp;page=FrontEndAdvancedSearchResult&amp;service=direct&amp;session=T&amp;sp=SQCd1Rfr8g77vdZD%2B2iGv4A%3D%3D,https://www.tender18india.com/Documents/FileDownload?FileName=TenderDocuments/1a2b3c4d5e/2024_HITE_191734_1/Tendernotice_1.pdf,https://www.tender18india.com/Documents/FileDownload?FileName=TenderDocuments/1a2b3c4d5e/2024_HITE_191734_1/work_210015.zip</t>
  </si>
  <si>
    <t>https://etenders.gov.in/eprocure/app?component=%24DirectLink_0&amp;page=FrontEndAdvancedSearchResult&amp;service=direct&amp;sp=SQM9d2%2FvQArAj9rmrk1G4eA%3D%3D,https://www.tender18india.com/Documents/FileDownload?FileName=TenderDocuments/215/2024_TCIL_191715_1/Tendernotice_1.pdf,https://www.tender18india.com/Documents/FileDownload?FileName=TenderDocuments/215/2024_TCIL_191715_1/work_209967.zip</t>
  </si>
  <si>
    <t>https://etenders.gov.in/eprocure/app?component=%24DirectLink_0&amp;page=FrontEndAdvancedSearchResult&amp;service=direct&amp;session=T&amp;sp=SwPYUG51xo0xd%2BkEjlL7Xuw%3D%3D,https://www.tender18india.com/Documents/FileDownload?FileName=TenderDocuments/1a2b3c4d5e/2024_NHAI_191688_1/Tendernotice_1.pdf,https://www.tender18india.com/Documents/FileDownload?FileName=TenderDocuments/1a2b3c4d5e/2024_NHAI_191688_1/work_209940.zip</t>
  </si>
  <si>
    <t>https://etenders.gov.in/eprocure/app?component=%24DirectLink_0&amp;page=FrontEndAdvancedSearchResult&amp;service=direct&amp;session=T&amp;sp=ScjguGzLXXgCuXwxCmtzQUA%3D%3D,https://www.tender18india.com/Documents/FileDownload?FileName=TenderDocuments/1a2b3c4d5e/2024_BBMB_191524_1/Tendernotice_1.pdf,https://www.tender18india.com/Documents/FileDownload?FileName=TenderDocuments/1a2b3c4d5e/2024_BBMB_191524_1/work_209693.zip</t>
  </si>
  <si>
    <t>https://etenders.gov.in/eprocure/app?component=%24DirectLink_0&amp;page=FrontEndAdvancedSearchResult&amp;service=direct&amp;session=T&amp;sp=SIsnbKl5RwLHjErVQOH6tBw%3D%3D,https://www.tender18india.com/Documents/FileDownload?FileName=TenderDocuments/1a2b3c4d5e/2024_NHAI_191451_1/Tendernotice_1.pdf,https://www.tender18india.com/Documents/FileDownload?FileName=TenderDocuments/1a2b3c4d5e/2024_NHAI_191451_1/work_209629.zip</t>
  </si>
  <si>
    <t>https://etenders.gov.in/eprocure/app?component=%24DirectLink_0&amp;page=FrontEndAdvancedSearchResult&amp;service=direct&amp;sp=SAzO%2F%2FKM6yq24n8dsZ8nhRw%3D%3D,https://www.tender18india.com/Documents/FileDownload?FileName=TenderDocuments/215/2024_NFL_191322_1/Tendernotice_1.pdf,https://www.tender18india.com/Documents/FileDownload?FileName=TenderDocuments/215/2024_NFL_191322_1/Tendernotice_2.pdf,https://www.tender18india.com/Documents/FileDownload?FileName=TenderDocuments/215/2024_NFL_191322_1/Tendernotice_3.pdf,https://www.tender18india.com/Documents/FileDownload?FileName=TenderDocuments/215/2024_NFL_191322_1/Tendernotice_4.pdf,https://www.tender18india.com/Documents/FileDownload?FileName=TenderDocuments/215/2024_NFL_191322_1/Tendernotice_5.pdf,https://www.tender18india.com/Documents/FileDownload?FileName=TenderDocuments/215/2024_NFL_191322_1/Tendernotice_6.pdf,https://www.tender18india.com/Documents/FileDownload?FileName=TenderDocuments/215/2024_NFL_191322_1/work_209487.zip</t>
  </si>
  <si>
    <t>https://etenders.gov.in/eprocure/app?component=%24DirectLink_0&amp;page=FrontEndAdvancedSearchResult&amp;service=direct&amp;sp=SLWgOl6%2BNPPKkcsD%2FR5GcnQ%3D%3D,https://www.tender18india.com/Documents/FileDownload?FileName=TenderDocuments/215/2024_TCIL_191101_1/Tendernotice_1.pdf,https://www.tender18india.com/Documents/FileDownload?FileName=TenderDocuments/215/2024_TCIL_191101_1/work_209242.zip</t>
  </si>
  <si>
    <t>https://etenders.gov.in/eprocure/app?component=%24DirectLink_0&amp;page=FrontEndAdvancedSearchResult&amp;service=direct&amp;session=T&amp;sp=S2ZmfVrgC5K3KfEW4Gu%2FIGw%3D%3D,https://www.tender18india.com/Documents/FileDownload?FileName=TenderDocuments/1a2b3c4d5e/2024_AAI_188427_1/Tendernotice_1.pdf,https://www.tender18india.com/Documents/FileDownload?FileName=TenderDocuments/1a2b3c4d5e/2024_AAI_188427_1/work_206828.zip</t>
  </si>
  <si>
    <t>https://etenders.gov.in/eprocure/app?component=%24DirectLink_0&amp;page=FrontEndAdvancedSearchResult&amp;service=direct&amp;sp=S75cJyTzE1QibLUzhmvNajg%3D%3D,https://www.tender18india.com/Documents/FileDownload?FileName=TenderDocuments/215/2024_MPMRC_190788_1/Tendernotice_1.pdf,https://www.tender18india.com/Documents/FileDownload?FileName=TenderDocuments/215/2024_MPMRC_190788_1/work_208927.zip</t>
  </si>
  <si>
    <t>https://etenders.gov.in/eprocure/app?component=%24DirectLink_0&amp;page=FrontEndAdvancedSearchResult&amp;service=direct&amp;session=T&amp;sp=SceLNfg%2BEU8gH8NAIpx8%2BeQ%3D%3D,https://www.tender18india.com/Documents/FileDownload?FileName=TenderDocuments/1a2b3c4d5e/2024_NHAI_190857_2/Tendernotice_1.pdf,https://www.tender18india.com/Documents/FileDownload?FileName=TenderDocuments/1a2b3c4d5e/2024_NHAI_190857_2/work_209005.zip</t>
  </si>
  <si>
    <t>https://etenders.gov.in/eprocure/app?component=%24DirectLink_0&amp;page=FrontEndAdvancedSearchResult&amp;service=direct&amp;sp=SFX1H7V1mXVQMcqOkWqLMQg%3D%3D,https://www.tender18india.com/Documents/FileDownload?FileName=TenderDocuments/215/2024_TCIL_190717_1/Tendernotice_1.pdf,https://www.tender18india.com/Documents/FileDownload?FileName=TenderDocuments/215/2024_TCIL_190717_1/work_208847.zip</t>
  </si>
  <si>
    <t>https://etenders.gov.in/eprocure/app?component=%24DirectLink_0&amp;page=FrontEndAdvancedSearchResult&amp;service=direct&amp;sp=So18ujcG%2Fs7bKdZEwJ62UWQ%3D%3D,https://www.tender18india.com/Documents/FileDownload?FileName=TenderDocuments/215/2024_TCIL_190399_1/Tendernotice_1.pdf,https://www.tender18india.com/Documents/FileDownload?FileName=TenderDocuments/215/2024_TCIL_190399_1/work_208462.zip</t>
  </si>
  <si>
    <t>https://etenders.gov.in/eprocure/app?component=%24DirectLink_0&amp;page=FrontEndAdvancedSearchResult&amp;service=direct&amp;session=T&amp;sp=SsIiDR%2F7DtTAitf6%2FbnHX5w%3D%3D,https://www.tender18india.com/Documents/FileDownload?FileName=TenderDocuments/1a2b3c4d5e/2024_NHAI_190160_1/Tendernotice_1.pdf,https://www.tender18india.com/Documents/FileDownload?FileName=TenderDocuments/1a2b3c4d5e/2024_NHAI_190160_1/work_208169.zip</t>
  </si>
  <si>
    <t>https://etenders.gov.in/eprocure/app?component=%24DirectLink_0&amp;page=FrontEndAdvancedSearchResult&amp;service=direct&amp;session=T&amp;sp=SvP3jfMlzAM6bV2oB4dcQig%3D%3D,https://www.tender18india.com/Documents/FileDownload?FileName=TenderDocuments/1a2b3c4d5e/2023_NHAI_178936_1/Tendernotice_1.pdf,https://www.tender18india.com/Documents/FileDownload?FileName=TenderDocuments/1a2b3c4d5e/2023_NHAI_178936_1/work_195843.zip</t>
  </si>
  <si>
    <t>https://etenders.gov.in/eprocure/app?component=%24DirectLink_0&amp;page=FrontEndAdvancedSearchResult&amp;service=direct&amp;sp=SgyOhjoEzf5MfdUCcnprRsw%3D%3D,https://www.tender18india.com/Documents/FileDownload?FileName=TenderDocuments/215/2023_ADBNC_173347_1/Tendernotice_1.pdf,https://www.tender18india.com/Documents/FileDownload?FileName=TenderDocuments/215/2023_ADBNC_173347_1/work_191098.zip</t>
  </si>
  <si>
    <t>https://etenders.gov.in/eprocure/app?component=%24DirectLink_0&amp;page=FrontEndAdvancedSearchResult&amp;service=direct&amp;sp=SgUd6HNTQyb354rsJ7vCjLQ%3D%3D,https://www.tender18india.com/Documents/FileDownload?FileName=TenderDocuments/215/2023_NHAI_171560_1/Tendernotice_1.pdf,https://www.tender18india.com/Documents/FileDownload?FileName=TenderDocuments/215/2023_NHAI_171560_1/work_187902.zip</t>
  </si>
  <si>
    <t>https://etenders.gov.in/eprocure/app?component=%24DirectLink_0&amp;page=FrontEndAdvancedSearchResult&amp;service=direct&amp;session=T&amp;sp=SpOvJ8jTWd4wQBtYJVOjFRQ%3D%3D,https://www.tender18india.com/Documents/FileDownload?FileName=TenderDocuments/1a2b3c4d5e/2024_AAI_196132_1/Tendernotice_1.pdf,https://www.tender18india.com/Documents/FileDownload?FileName=TenderDocuments/1a2b3c4d5e/2024_AAI_196132_1/work_214675.zip</t>
  </si>
  <si>
    <t>https://etenders.gov.in/eprocure/app?component=%24DirectLink_0&amp;page=FrontEndAdvancedSearchResult&amp;service=direct&amp;session=T&amp;sp=S1CKmT4W%2BFu32%2FdOlfawukA%3D%3D,https://www.tender18india.com/Documents/FileDownload?FileName=TenderDocuments/1a2b3c4d5e/2024_BSNL_196147_1/Tendernotice_1.pdf,https://www.tender18india.com/Documents/FileDownload?FileName=TenderDocuments/1a2b3c4d5e/2024_BSNL_196147_1/work_214678.zip</t>
  </si>
  <si>
    <t>https://etenders.gov.in/eprocure/app?component=%24DirectLink_0&amp;page=FrontEndAdvancedSearchResult&amp;service=direct&amp;session=T&amp;sp=SYa11ca5g0KZ86kDM9fKKkQ%3D%3D,https://www.tender18india.com/Documents/FileDownload?FileName=TenderDocuments/1a2b3c4d5e/2024_BSNL_196128_1/Tendernotice_1.pdf,https://www.tender18india.com/Documents/FileDownload?FileName=TenderDocuments/1a2b3c4d5e/2024_BSNL_196128_1/work_214662.zip</t>
  </si>
  <si>
    <t>https://etenders.gov.in/eprocure/app?component=%24DirectLink_0&amp;page=FrontEndAdvancedSearchResult&amp;service=direct&amp;session=T&amp;sp=ShlziYkLDfOlC2oEoTLE1HQ%3D%3D,https://www.tender18india.com/Documents/FileDownload?FileName=TenderDocuments/1a2b3c4d5e/2024_BSNL_196117_1/Tendernotice_1.pdf,https://www.tender18india.com/Documents/FileDownload?FileName=TenderDocuments/1a2b3c4d5e/2024_BSNL_196117_1/work_214656.zip</t>
  </si>
  <si>
    <t>https://etenders.gov.in/eprocure/app?component=%24DirectLink_0&amp;page=FrontEndAdvancedSearchResult&amp;service=direct&amp;session=T&amp;sp=SzWgowE7XasZ7okNi%2BCAViQ%3D%3D,https://www.tender18india.com/Documents/FileDownload?FileName=TenderDocuments/1a2b3c4d5e/2024_TCL_196114_1/Tendernotice_1.pdf,https://www.tender18india.com/Documents/FileDownload?FileName=TenderDocuments/1a2b3c4d5e/2024_TCL_196114_1/work_214648.zip</t>
  </si>
  <si>
    <t>https://etenders.gov.in/eprocure/app?component=%24DirectLink_0&amp;page=FrontEndAdvancedSearchResult&amp;service=direct&amp;sp=Sc4fsK2WkRDj1NbUw7V953w%3D%3D,https://www.tender18india.com/Documents/FileDownload?FileName=TenderDocuments/215/2024_OTPC_196073_1/Tendernotice_1.pdf,https://www.tender18india.com/Documents/FileDownload?FileName=TenderDocuments/215/2024_OTPC_196073_1/work_214604.zip</t>
  </si>
  <si>
    <t>https://etenders.gov.in/eprocure/app?component=%24DirectLink_0&amp;page=FrontEndAdvancedSearchResult&amp;service=direct&amp;sp=SS7gRHIcyyVJA37qrK7br3g%3D%3D,https://www.tender18india.com/Documents/FileDownload?FileName=TenderDocuments/215/2024_TCIL_196136_1/Tendernotice_1.pdf,https://www.tender18india.com/Documents/FileDownload?FileName=TenderDocuments/215/2024_TCIL_196136_1/work_214666.zip</t>
  </si>
  <si>
    <t>https://etenders.gov.in/eprocure/app?component=%24DirectLink_0&amp;page=FrontEndAdvancedSearchResult&amp;service=direct&amp;sp=SLSF%2BK%2BsclyU5gGeUFdVquA%3D%3D,https://www.tender18india.com/Documents/FileDownload?FileName=TenderDocuments/215/2024_CSIR_196123_1/Tendernotice_1.pdf,https://www.tender18india.com/Documents/FileDownload?FileName=TenderDocuments/215/2024_CSIR_196123_1/work_214653.zip</t>
  </si>
  <si>
    <t>https://etenders.gov.in/eprocure/app?component=%24DirectLink_0&amp;page=FrontEndAdvancedSearchResult&amp;service=direct&amp;sp=So1sKzw4zhDIq7QpJuTibyg%3D%3D,https://www.tender18india.com/Documents/FileDownload?FileName=TenderDocuments/215/2024_CSIR_196096_1/Tendernotice_1.pdf,https://www.tender18india.com/Documents/FileDownload?FileName=TenderDocuments/215/2024_CSIR_196096_1/Tendernotice_2.pdf,https://www.tender18india.com/Documents/FileDownload?FileName=TenderDocuments/215/2024_CSIR_196096_1/work_214635.zip</t>
  </si>
  <si>
    <t>https://etenders.gov.in/eprocure/app?component=%24DirectLink_0&amp;page=FrontEndAdvancedSearchResult&amp;service=direct&amp;sp=S%2BZ0XqckSj151%2FxuWdATQVw%3D%3D,https://www.tender18india.com/Documents/FileDownload?FileName=TenderDocuments/215/2024_ILTD_196094_1/Tendernotice_1.pdf,https://www.tender18india.com/Documents/FileDownload?FileName=TenderDocuments/215/2024_ILTD_196094_1/work_214625.zip</t>
  </si>
  <si>
    <t>https://jktenders.gov.in/nicgep/app?component=%24DirectLink_0&amp;page=FrontEndAdvancedSearchResult&amp;service=direct&amp;session=T&amp;sp=S5gCiEQPGSHQp6pPL%2FnaZUw%3D%3D,https://www.tender18india.com/Documents/FileDownload?FileName=TenderDocuments/1a2b3c4d5e/2024_PHE_248774_1/Tendernotice_1.pdf,https://www.tender18india.com/Documents/FileDownload?FileName=TenderDocuments/1a2b3c4d5e/2024_PHE_248774_1/work_725280.zip</t>
  </si>
  <si>
    <t>https://jktenders.gov.in/nicgep/app?component=%24DirectLink_0&amp;page=FrontEndAdvancedSearchResult&amp;service=direct&amp;session=T&amp;sp=SHGsxBCqhJ3QGwTXF0a9L3w%3D%3D,https://www.tender18india.com/Documents/FileDownload?FileName=TenderDocuments/1a2b3c4d5e/2024_IFC_248775_3/Tendernotice_1.pdf,https://www.tender18india.com/Documents/FileDownload?FileName=TenderDocuments/1a2b3c4d5e/2024_IFC_248775_3/work_725284.zip</t>
  </si>
  <si>
    <t>https://jktenders.gov.in/nicgep/app?component=%24DirectLink_0&amp;page=FrontEndAdvancedSearchResult&amp;service=direct&amp;session=T&amp;sp=S58o4LuheZICeeVur5QOR2A%3D%3D,https://www.tender18india.com/Documents/FileDownload?FileName=TenderDocuments/1a2b3c4d5e/2024_IFC_248775_1/Tendernotice_1.pdf,https://www.tender18india.com/Documents/FileDownload?FileName=TenderDocuments/1a2b3c4d5e/2024_IFC_248775_1/work_725282.zip</t>
  </si>
  <si>
    <t>https://jktenders.gov.in/nicgep/app?component=%24DirectLink_0&amp;page=FrontEndAdvancedSearchResult&amp;service=direct&amp;session=T&amp;sp=S4LBaDk5%2BcHEUJG3Cq1brnQ%3D%3D,https://www.tender18india.com/Documents/FileDownload?FileName=TenderDocuments/1a2b3c4d5e/2024_IFC_248775_2/Tendernotice_1.pdf,https://www.tender18india.com/Documents/FileDownload?FileName=TenderDocuments/1a2b3c4d5e/2024_IFC_248775_2/work_725283.zip</t>
  </si>
  <si>
    <t>https://jktenders.gov.in/nicgep/app?component=%24DirectLink_0&amp;page=FrontEndAdvancedSearchResult&amp;service=direct&amp;session=T&amp;sp=S%2BbWaXuy6KbFzHMqxrSm9wA%3D%3D,https://www.tender18india.com/Documents/FileDownload?FileName=TenderDocuments/1a2b3c4d5e/2024_SPDC_248768_1/Tendernotice_1.pdf,https://www.tender18india.com/Documents/FileDownload?FileName=TenderDocuments/1a2b3c4d5e/2024_SPDC_248768_1/work_725274.zip</t>
  </si>
  <si>
    <t>https://jktenders.gov.in/nicgep/app?component=%24DirectLink_0&amp;page=FrontEndAdvancedSearchResult&amp;service=direct&amp;session=T&amp;sp=SGYXP%2BFBVcXDB%2Fx8rz%2FxbVw%3D%3D,https://www.tender18india.com/Documents/FileDownload?FileName=TenderDocuments/1a2b3c4d5e/2024_IFC_248773_2/Tendernotice_1.pdf,https://www.tender18india.com/Documents/FileDownload?FileName=TenderDocuments/1a2b3c4d5e/2024_IFC_248773_2/work_725279.zip</t>
  </si>
  <si>
    <t>https://jktenders.gov.in/nicgep/app?component=%24DirectLink_0&amp;page=FrontEndAdvancedSearchResult&amp;service=direct&amp;session=T&amp;sp=S2k77X3v1o2sy%2BOuKv15KHQ%3D%3D,https://www.tender18india.com/Documents/FileDownload?FileName=TenderDocuments/1a2b3c4d5e/2024_PHE_248374_2/Tendernotice_1.pdf,https://www.tender18india.com/Documents/FileDownload?FileName=TenderDocuments/1a2b3c4d5e/2024_PHE_248374_2/work_725261.zip</t>
  </si>
  <si>
    <t>https://jktenders.gov.in/nicgep/app?component=%24DirectLink_0&amp;page=FrontEndAdvancedSearchResult&amp;service=direct&amp;sp=SCT45RGbw1iR5%2BcZwCG2O8A%3D%3D,https://www.tender18india.com/Documents/FileDownload?FileName=TenderDocuments/215/2024_PHE_248766_3/Tendernotice_1.pdf,https://www.tender18india.com/Documents/FileDownload?FileName=TenderDocuments/215/2024_PHE_248766_3/work_725270.zip</t>
  </si>
  <si>
    <t>https://jktenders.gov.in/nicgep/app?component=%24DirectLink_0&amp;page=FrontEndAdvancedSearchResult&amp;service=direct&amp;sp=S0vbskgS%2B2I056%2BuM6fQNqA%3D%3D,https://www.tender18india.com/Documents/FileDownload?FileName=TenderDocuments/215/2024_PHE_248766_5/Tendernotice_1.pdf,https://www.tender18india.com/Documents/FileDownload?FileName=TenderDocuments/215/2024_PHE_248766_5/work_725272.zip</t>
  </si>
  <si>
    <t>https://jktenders.gov.in/nicgep/app?component=%24DirectLink_0&amp;page=FrontEndAdvancedSearchResult&amp;service=direct&amp;sp=SLwNAyVhPBoz3eEZ236sfmQ%3D%3D,https://www.tender18india.com/Documents/FileDownload?FileName=TenderDocuments/215/2024_PWDJK_248765_1/Tendernotice_1.pdf,https://www.tender18india.com/Documents/FileDownload?FileName=TenderDocuments/215/2024_PWDJK_248765_1/work_725263.zip</t>
  </si>
  <si>
    <t>https://jktenders.gov.in/nicgep/app?component=%24DirectLink_0&amp;page=FrontEndAdvancedSearchResult&amp;service=direct&amp;session=T&amp;sp=SZ6ddm9d17KMNhOyFHqi81g%3D%3D,https://www.tender18india.com/Documents/FileDownload?FileName=TenderDocuments/1a2b3c4d5e/2024_IFC_248770_3/Tendernotice_1.pdf,https://www.tender18india.com/Documents/FileDownload?FileName=TenderDocuments/1a2b3c4d5e/2024_IFC_248770_3/work_725277.zip</t>
  </si>
  <si>
    <t>https://jktenders.gov.in/nicgep/app?component=%24DirectLink_0&amp;page=FrontEndAdvancedSearchResult&amp;service=direct&amp;sp=S1yC8J7jPtNU6UoeW%2BKOeeQ%3D%3D,https://www.tender18india.com/Documents/FileDownload?FileName=TenderDocuments/215/2024_PHE_248766_2/Tendernotice_1.pdf,https://www.tender18india.com/Documents/FileDownload?FileName=TenderDocuments/215/2024_PHE_248766_2/work_725269.zip</t>
  </si>
  <si>
    <t>https://jktenders.gov.in/nicgep/app?component=%24DirectLink_0&amp;page=FrontEndAdvancedSearchResult&amp;service=direct&amp;session=T&amp;sp=SJ8KP%2FmgU4uWVkbkLeiL0Vw%3D%3D,https://www.tender18india.com/Documents/FileDownload?FileName=TenderDocuments/1a2b3c4d5e/2024_FD_248764_1/Tendernotice_1.pdf,https://www.tender18india.com/Documents/FileDownload?FileName=TenderDocuments/1a2b3c4d5e/2024_FD_248764_1/work_725264.zip</t>
  </si>
  <si>
    <t>https://jktenders.gov.in/nicgep/app?component=%24DirectLink_0&amp;page=FrontEndAdvancedSearchResult&amp;service=direct&amp;session=T&amp;sp=SC9vlHOWU%2F7m6Mv1m%2FpIUpg%3D%3D,https://www.tender18india.com/Documents/FileDownload?FileName=TenderDocuments/1a2b3c4d5e/2024_IFC_248770_2/Tendernotice_1.pdf,https://www.tender18india.com/Documents/FileDownload?FileName=TenderDocuments/1a2b3c4d5e/2024_IFC_248770_2/work_725276.zip</t>
  </si>
  <si>
    <t>https://jktenders.gov.in/nicgep/app?component=%24DirectLink_0&amp;page=FrontEndAdvancedSearchResult&amp;service=direct&amp;session=T&amp;sp=SlTGzsgSkIJ174M4s9CpJYQ%3D%3D,https://www.tender18india.com/Documents/FileDownload?FileName=TenderDocuments/1a2b3c4d5e/2024_SPDC_248763_1/Tendernotice_1.pdf,https://www.tender18india.com/Documents/FileDownload?FileName=TenderDocuments/1a2b3c4d5e/2024_SPDC_248763_1/work_725240.zip</t>
  </si>
  <si>
    <t>https://jktenders.gov.in/nicgep/app?component=%24DirectLink_0&amp;page=FrontEndAdvancedSearchResult&amp;service=direct&amp;sp=Sn12kSVeRLgGUZryNfXS%2FZw%3D%3D,https://www.tender18india.com/Documents/FileDownload?FileName=TenderDocuments/215/2024_PHE_248766_6/Tendernotice_1.pdf,https://www.tender18india.com/Documents/FileDownload?FileName=TenderDocuments/215/2024_PHE_248766_6/work_725275.zip</t>
  </si>
  <si>
    <t>https://jktenders.gov.in/nicgep/app?component=%24DirectLink_0&amp;page=FrontEndAdvancedSearchResult&amp;service=direct&amp;session=T&amp;sp=SC7HFdIHlS7k%2F8tmyxrv82g%3D%3D,https://www.tender18india.com/Documents/FileDownload?FileName=TenderDocuments/1a2b3c4d5e/2024_IFC_248770_1/Tendernotice_1.pdf,https://www.tender18india.com/Documents/FileDownload?FileName=TenderDocuments/1a2b3c4d5e/2024_IFC_248770_1/work_725273.zip</t>
  </si>
  <si>
    <t>https://jktenders.gov.in/nicgep/app?component=%24DirectLink_0&amp;page=FrontEndAdvancedSearchResult&amp;service=direct&amp;sp=SPzkV6o3aQxM6%2BZ9HB8NR4Q%3D%3D,https://www.tender18india.com/Documents/FileDownload?FileName=TenderDocuments/215/2024_PHE_248766_4/Tendernotice_1.pdf,https://www.tender18india.com/Documents/FileDownload?FileName=TenderDocuments/215/2024_PHE_248766_4/work_725271.zip</t>
  </si>
  <si>
    <t>https://jktenders.gov.in/nicgep/app?component=%24DirectLink_0&amp;page=FrontEndAdvancedSearchResult&amp;service=direct&amp;session=T&amp;sp=SBdYr0VMy%2FT9%2FK62OCqi%2FxA%3D%3D,https://www.tender18india.com/Documents/FileDownload?FileName=TenderDocuments/1a2b3c4d5e/2024_FD_248748_1/Tendernotice_1.pdf,https://www.tender18india.com/Documents/FileDownload?FileName=TenderDocuments/1a2b3c4d5e/2024_FD_248748_1/work_725138.zip</t>
  </si>
  <si>
    <t>https://jktenders.gov.in/nicgep/app?component=%24DirectLink_0&amp;page=FrontEndAdvancedSearchResult&amp;service=direct&amp;session=T&amp;sp=SLmpxuZnC8jBsAvDJwkt1%2Fg%3D%3D,https://www.tender18india.com/Documents/FileDownload?FileName=TenderDocuments/1a2b3c4d5e/2024_PHE_248364_2/Tendernotice_1.pdf,https://www.tender18india.com/Documents/FileDownload?FileName=TenderDocuments/1a2b3c4d5e/2024_PHE_248364_2/work_725268.zip</t>
  </si>
  <si>
    <t>https://jktenders.gov.in/nicgep/app?component=%24DirectLink_0&amp;page=FrontEndAdvancedSearchResult&amp;service=direct&amp;session=T&amp;sp=SCspvU8wnxp5PYchITJRLhQ%3D%3D,https://www.tender18india.com/Documents/FileDownload?FileName=TenderDocuments/1a2b3c4d5e/2024_IFC_248751_1/Tendernotice_1.pdf,https://www.tender18india.com/Documents/FileDownload?FileName=TenderDocuments/1a2b3c4d5e/2024_IFC_248751_1/work_725143.zip</t>
  </si>
  <si>
    <t>https://jktenders.gov.in/nicgep/app?component=%24DirectLink_0&amp;page=FrontEndAdvancedSearchResult&amp;service=direct&amp;sp=SEvb%2B%2FP%2BSKaAsUEC0smjjTg%3D%3D,https://www.tender18india.com/Documents/FileDownload?FileName=TenderDocuments/215/2024_PHE_248761_17/Tendernotice_1.pdf,https://www.tender18india.com/Documents/FileDownload?FileName=TenderDocuments/215/2024_PHE_248761_17/work_725247.zip</t>
  </si>
  <si>
    <t>https://jktenders.gov.in/nicgep/app?component=%24DirectLink_0&amp;page=FrontEndAdvancedSearchResult&amp;service=direct&amp;sp=S8GZKzhWDxx1LfC%2BpTAPPjA%3D%3D,https://www.tender18india.com/Documents/FileDownload?FileName=TenderDocuments/215/2024_PHE_248761_9/Tendernotice_1.pdf,https://www.tender18india.com/Documents/FileDownload?FileName=TenderDocuments/215/2024_PHE_248761_9/work_725226.zip</t>
  </si>
  <si>
    <t>https://jktenders.gov.in/nicgep/app?component=%24DirectLink_0&amp;page=FrontEndAdvancedSearchResult&amp;service=direct&amp;sp=STpBdNyg3B40I%2BiWgI34Wfg%3D%3D,https://www.tender18india.com/Documents/FileDownload?FileName=TenderDocuments/215/2024_RDPR_248701_233/Tendernotice_1.pdf,https://www.tender18india.com/Documents/FileDownload?FileName=TenderDocuments/215/2024_RDPR_248701_233/work_725255.zip</t>
  </si>
  <si>
    <t>https://jktenders.gov.in/nicgep/app?component=%24DirectLink_0&amp;page=FrontEndAdvancedSearchResult&amp;service=direct&amp;sp=SIKk800J1zZVNVubWzrdGlQ%3D%3D,https://www.tender18india.com/Documents/FileDownload?FileName=TenderDocuments/215/2024_RDPR_248701_238/Tendernotice_1.pdf,https://www.tender18india.com/Documents/FileDownload?FileName=TenderDocuments/215/2024_RDPR_248701_238/work_725262.zip</t>
  </si>
  <si>
    <t>https://jktenders.gov.in/nicgep/app?component=%24DirectLink_0&amp;page=FrontEndAdvancedSearchResult&amp;service=direct&amp;sp=SH3GaXymb4AN4L6%2BlMdLb3w%3D%3D,https://www.tender18india.com/Documents/FileDownload?FileName=TenderDocuments/215/2024_PHE_248761_1/Tendernotice_1.pdf,https://www.tender18india.com/Documents/FileDownload?FileName=TenderDocuments/215/2024_PHE_248761_1/work_725215.zip</t>
  </si>
  <si>
    <t>https://jktenders.gov.in/nicgep/app?component=%24DirectLink_0&amp;page=FrontEndAdvancedSearchResult&amp;service=direct&amp;sp=SeEkhIEfd%2BzdXoWNNs7hexA%3D%3D,https://www.tender18india.com/Documents/FileDownload?FileName=TenderDocuments/215/2024_PHE_248761_8/Tendernotice_1.pdf,https://www.tender18india.com/Documents/FileDownload?FileName=TenderDocuments/215/2024_PHE_248761_8/work_725225.zip</t>
  </si>
  <si>
    <t>https://jktenders.gov.in/nicgep/app?component=%24DirectLink_0&amp;page=FrontEndAdvancedSearchResult&amp;service=direct&amp;sp=Sxm6C7hnVky3IjhtJuIOF5A%3D%3D,https://www.tender18india.com/Documents/FileDownload?FileName=TenderDocuments/215/2024_PHE_248761_18/Tendernotice_1.pdf,https://www.tender18india.com/Documents/FileDownload?FileName=TenderDocuments/215/2024_PHE_248761_18/work_725249.zip</t>
  </si>
  <si>
    <t>https://jktenders.gov.in/nicgep/app?component=%24DirectLink_0&amp;page=FrontEndAdvancedSearchResult&amp;service=direct&amp;sp=SK4NtQmmYiTYDD8UojJXlPQ%3D%3D,https://www.tender18india.com/Documents/FileDownload?FileName=TenderDocuments/215/2024_PHE_248761_14/Tendernotice_1.pdf,https://www.tender18india.com/Documents/FileDownload?FileName=TenderDocuments/215/2024_PHE_248761_14/work_725243.zip</t>
  </si>
  <si>
    <t>https://jktenders.gov.in/nicgep/app?component=%24DirectLink_0&amp;page=FrontEndAdvancedSearchResult&amp;service=direct&amp;sp=S53LHtQ6WYc2Nm69%2Fp1jtAQ%3D%3D,https://www.tender18india.com/Documents/FileDownload?FileName=TenderDocuments/215/2024_RDPR_248701_230/Tendernotice_1.pdf,https://www.tender18india.com/Documents/FileDownload?FileName=TenderDocuments/215/2024_RDPR_248701_230/work_725252.zip</t>
  </si>
  <si>
    <t>https://jktenders.gov.in/nicgep/app?component=%24DirectLink_0&amp;page=FrontEndAdvancedSearchResult&amp;service=direct&amp;sp=SGJSwFGLyfAwatZmyzUEqGQ%3D%3D,https://www.tender18india.com/Documents/FileDownload?FileName=TenderDocuments/215/2024_RDPR_248701_227/Tendernotice_1.pdf,https://www.tender18india.com/Documents/FileDownload?FileName=TenderDocuments/215/2024_RDPR_248701_227/work_725245.zip</t>
  </si>
  <si>
    <t>https://jktenders.gov.in/nicgep/app?component=%24DirectLink_0&amp;page=FrontEndAdvancedSearchResult&amp;service=direct&amp;sp=SGENDqi3LAsAa5gj9rMn8fA%3D%3D,https://www.tender18india.com/Documents/FileDownload?FileName=TenderDocuments/215/2024_RDPR_248701_234/Tendernotice_1.pdf,https://www.tender18india.com/Documents/FileDownload?FileName=TenderDocuments/215/2024_RDPR_248701_234/work_725257.zip</t>
  </si>
  <si>
    <t>https://jktenders.gov.in/nicgep/app?component=%24DirectLink_0&amp;page=FrontEndAdvancedSearchResult&amp;service=direct&amp;sp=StRuXhs180%2BJ1twW0MHOzuA%3D%3D,https://www.tender18india.com/Documents/FileDownload?FileName=TenderDocuments/215/2024_PHE_248761_16/Tendernotice_1.pdf,https://www.tender18india.com/Documents/FileDownload?FileName=TenderDocuments/215/2024_PHE_248761_16/work_725246.zip</t>
  </si>
  <si>
    <t>https://jktenders.gov.in/nicgep/app?component=%24DirectLink_0&amp;page=FrontEndAdvancedSearchResult&amp;service=direct&amp;sp=Sb8SJ18tKTTaPsQdOa7NPkw%3D%3D,https://www.tender18india.com/Documents/FileDownload?FileName=TenderDocuments/215/2024_RDPR_248701_236/Tendernotice_1.pdf,https://www.tender18india.com/Documents/FileDownload?FileName=TenderDocuments/215/2024_RDPR_248701_236/work_725259.zip</t>
  </si>
  <si>
    <t>https://jktenders.gov.in/nicgep/app?component=%24DirectLink_0&amp;page=FrontEndAdvancedSearchResult&amp;service=direct&amp;sp=SFJouUtgh4F8rervr10VD5w%3D%3D,https://www.tender18india.com/Documents/FileDownload?FileName=TenderDocuments/215/2024_RDPR_248701_228/Tendernotice_1.pdf,https://www.tender18india.com/Documents/FileDownload?FileName=TenderDocuments/215/2024_RDPR_248701_228/work_725248.zip</t>
  </si>
  <si>
    <t>https://jktenders.gov.in/nicgep/app?component=%24DirectLink_0&amp;page=FrontEndAdvancedSearchResult&amp;service=direct&amp;sp=Sl875lMf2c0UugbqoniTT1g%3D%3D,https://www.tender18india.com/Documents/FileDownload?FileName=TenderDocuments/215/2024_RDPR_248701_226/Tendernotice_1.pdf,https://www.tender18india.com/Documents/FileDownload?FileName=TenderDocuments/215/2024_RDPR_248701_226/work_725234.zip</t>
  </si>
  <si>
    <t>https://jktenders.gov.in/nicgep/app?component=%24DirectLink_0&amp;page=FrontEndAdvancedSearchResult&amp;service=direct&amp;session=T&amp;sp=S6Ctvl37sorxXrMmopczU6A%3D%3D</t>
  </si>
  <si>
    <t>https://jktenders.gov.in/nicgep/app?component=%24DirectLink_0&amp;page=FrontEndAdvancedSearchResult&amp;service=direct&amp;sp=Sm2iEJPDrso0vEXSmczh%2Fpw%3D%3D,https://www.tender18india.com/Documents/FileDownload?FileName=TenderDocuments/215/2024_RDPR_248701_231/Tendernotice_1.pdf,https://www.tender18india.com/Documents/FileDownload?FileName=TenderDocuments/215/2024_RDPR_248701_231/work_725253.zip</t>
  </si>
  <si>
    <t>https://jktenders.gov.in/nicgep/app?component=%24DirectLink_0&amp;page=FrontEndAdvancedSearchResult&amp;service=direct&amp;sp=S3h%2FJw8GK4aRNUnCrTdAGyQ%3D%3D,https://www.tender18india.com/Documents/FileDownload?FileName=TenderDocuments/215/2024_PHE_248761_12/Tendernotice_1.pdf,https://www.tender18india.com/Documents/FileDownload?FileName=TenderDocuments/215/2024_PHE_248761_12/work_725237.zip</t>
  </si>
  <si>
    <t>https://jktenders.gov.in/nicgep/app?component=%24DirectLink_0&amp;page=FrontEndAdvancedSearchResult&amp;service=direct&amp;sp=S7Q16VYWUnzipGf9SK4wEpg%3D%3D,https://www.tender18india.com/Documents/FileDownload?FileName=TenderDocuments/215/2024_PHE_248761_6/Tendernotice_1.pdf,https://www.tender18india.com/Documents/FileDownload?FileName=TenderDocuments/215/2024_PHE_248761_6/work_725222.zip</t>
  </si>
  <si>
    <t>https://jktenders.gov.in/nicgep/app?component=%24DirectLink_0&amp;page=FrontEndAdvancedSearchResult&amp;service=direct&amp;sp=Swzvh2NU8dusK2zjIz2uSsQ%3D%3D,https://www.tender18india.com/Documents/FileDownload?FileName=TenderDocuments/215/2024_RDPR_248701_237/Tendernotice_1.pdf,https://www.tender18india.com/Documents/FileDownload?FileName=TenderDocuments/215/2024_RDPR_248701_237/work_725260.zip</t>
  </si>
  <si>
    <t>https://jktenders.gov.in/nicgep/app?component=%24DirectLink_0&amp;page=FrontEndAdvancedSearchResult&amp;service=direct&amp;sp=SGmQy8KcYOMZvT5OADdq5LQ%3D%3D,https://www.tender18india.com/Documents/FileDownload?FileName=TenderDocuments/215/2024_PHE_248761_4/Tendernotice_1.pdf,https://www.tender18india.com/Documents/FileDownload?FileName=TenderDocuments/215/2024_PHE_248761_4/work_725219.zip</t>
  </si>
  <si>
    <t>https://jktenders.gov.in/nicgep/app?component=%24DirectLink_0&amp;page=FrontEndAdvancedSearchResult&amp;service=direct&amp;sp=Sopx5%2BDfQvpUu3t%2F%2FulYWmA%3D%3D,https://www.tender18india.com/Documents/FileDownload?FileName=TenderDocuments/215/2024_PHE_248761_3/Tendernotice_1.pdf,https://www.tender18india.com/Documents/FileDownload?FileName=TenderDocuments/215/2024_PHE_248761_3/work_725217.zip</t>
  </si>
  <si>
    <t>https://jktenders.gov.in/nicgep/app?component=%24DirectLink_0&amp;page=FrontEndAdvancedSearchResult&amp;service=direct&amp;sp=SoZwKuo%2B33eBaD%2FXXtO73Xw%3D%3D,https://www.tender18india.com/Documents/FileDownload?FileName=TenderDocuments/215/2024_RDPR_248701_229/Tendernotice_1.pdf,https://www.tender18india.com/Documents/FileDownload?FileName=TenderDocuments/215/2024_RDPR_248701_229/work_725251.zip</t>
  </si>
  <si>
    <t>https://jktenders.gov.in/nicgep/app?component=%24DirectLink_0&amp;page=FrontEndAdvancedSearchResult&amp;service=direct&amp;sp=Szah4In5iA3tzRasY0TpPUA%3D%3D,https://www.tender18india.com/Documents/FileDownload?FileName=TenderDocuments/215/2024_PHE_248761_19/Tendernotice_1.pdf,https://www.tender18india.com/Documents/FileDownload?FileName=TenderDocuments/215/2024_PHE_248761_19/work_725250.zip</t>
  </si>
  <si>
    <t>https://jktenders.gov.in/nicgep/app?component=%24DirectLink_0&amp;page=FrontEndAdvancedSearchResult&amp;service=direct&amp;sp=Ss0rCtJOiNlVYrwkyKgDGtg%3D%3D,https://www.tender18india.com/Documents/FileDownload?FileName=TenderDocuments/215/2024_PHE_248756_7/Tendernotice_1.pdf,https://www.tender18india.com/Documents/FileDownload?FileName=TenderDocuments/215/2024_PHE_248756_7/work_725239.zip</t>
  </si>
  <si>
    <t>https://jktenders.gov.in/nicgep/app?component=%24DirectLink_0&amp;page=FrontEndAdvancedSearchResult&amp;service=direct&amp;sp=SJu7YkgFH9IScx6Yu4lPteA%3D%3D,https://www.tender18india.com/Documents/FileDownload?FileName=TenderDocuments/215/2024_PHE_248756_6/Tendernotice_1.pdf,https://www.tender18india.com/Documents/FileDownload?FileName=TenderDocuments/215/2024_PHE_248756_6/work_725235.zip</t>
  </si>
  <si>
    <t>https://jktenders.gov.in/nicgep/app?component=%24DirectLink_0&amp;page=FrontEndAdvancedSearchResult&amp;service=direct&amp;sp=S2MVaoahWB1k4pb%2Brg%2FEomw%3D%3D,https://www.tender18india.com/Documents/FileDownload?FileName=TenderDocuments/215/2024_RDPR_248701_225/Tendernotice_1.pdf,https://www.tender18india.com/Documents/FileDownload?FileName=TenderDocuments/215/2024_RDPR_248701_225/work_725233.zip</t>
  </si>
  <si>
    <t>https://jktenders.gov.in/nicgep/app?component=%24DirectLink_0&amp;page=FrontEndAdvancedSearchResult&amp;service=direct&amp;sp=SnTwlUDvfEgxb%2Bvsi0Z8Jaw%3D%3D,https://www.tender18india.com/Documents/FileDownload?FileName=TenderDocuments/215/2024_PHE_248756_5/Tendernotice_1.pdf,https://www.tender18india.com/Documents/FileDownload?FileName=TenderDocuments/215/2024_PHE_248756_5/work_725230.zip</t>
  </si>
  <si>
    <t>https://jktenders.gov.in/nicgep/app?component=%24DirectLink_0&amp;page=FrontEndAdvancedSearchResult&amp;service=direct&amp;sp=SE6CbVZUXeozhv4pK9K2ooQ%3D%3D,https://www.tender18india.com/Documents/FileDownload?FileName=TenderDocuments/215/2024_RDPR_248701_167/Tendernotice_1.pdf,https://www.tender18india.com/Documents/FileDownload?FileName=TenderDocuments/215/2024_RDPR_248701_167/work_725149.zip</t>
  </si>
  <si>
    <t>https://jktenders.gov.in/nicgep/app?component=%24DirectLink_0&amp;page=FrontEndAdvancedSearchResult&amp;service=direct&amp;sp=SJW1oN81Q1TOV%2Fa4rok6EEg%3D%3D,https://www.tender18india.com/Documents/FileDownload?FileName=TenderDocuments/215/2024_RDPR_248701_171/Tendernotice_1.pdf,https://www.tender18india.com/Documents/FileDownload?FileName=TenderDocuments/215/2024_RDPR_248701_171/work_725153.zip</t>
  </si>
  <si>
    <t>https://jktenders.gov.in/nicgep/app?component=%24DirectLink_0&amp;page=FrontEndAdvancedSearchResult&amp;service=direct&amp;sp=Srih2Rb7i2vkASAUfKwzLYw%3D%3D,https://www.tender18india.com/Documents/FileDownload?FileName=TenderDocuments/215/2024_RDPR_248701_163/Tendernotice_1.pdf,https://www.tender18india.com/Documents/FileDownload?FileName=TenderDocuments/215/2024_RDPR_248701_163/work_725145.zip</t>
  </si>
  <si>
    <t>https://jktenders.gov.in/nicgep/app?component=%24DirectLink_0&amp;page=FrontEndAdvancedSearchResult&amp;service=direct&amp;sp=S75ltlnMdiPQ2EDXj24uIZQ%3D%3D,https://www.tender18india.com/Documents/FileDownload?FileName=TenderDocuments/215/2024_RDPR_248701_172/Tendernotice_1.pdf,https://www.tender18india.com/Documents/FileDownload?FileName=TenderDocuments/215/2024_RDPR_248701_172/work_725154.zip</t>
  </si>
  <si>
    <t>https://jktenders.gov.in/nicgep/app?component=%24DirectLink_0&amp;page=FrontEndAdvancedSearchResult&amp;service=direct&amp;sp=SXi1tHxXp7aRLUf0RFoQnCg%3D%3D,https://www.tender18india.com/Documents/FileDownload?FileName=TenderDocuments/215/2024_RDPR_248701_164/Tendernotice_1.pdf,https://www.tender18india.com/Documents/FileDownload?FileName=TenderDocuments/215/2024_RDPR_248701_164/work_725146.zip</t>
  </si>
  <si>
    <t>https://jktenders.gov.in/nicgep/app?component=%24DirectLink_0&amp;page=FrontEndAdvancedSearchResult&amp;service=direct&amp;sp=SPGr5dbJAcKVFuWDoDZ%2BQOw%3D%3D,https://www.tender18india.com/Documents/FileDownload?FileName=TenderDocuments/215/2024_RDPR_248701_170/Tendernotice_1.pdf,https://www.tender18india.com/Documents/FileDownload?FileName=TenderDocuments/215/2024_RDPR_248701_170/work_725152.zip</t>
  </si>
  <si>
    <t>https://jktenders.gov.in/nicgep/app?component=%24DirectLink_0&amp;page=FrontEndAdvancedSearchResult&amp;service=direct&amp;sp=S2EwohkZa5DhahWY9bFzpGw%3D%3D,https://www.tender18india.com/Documents/FileDownload?FileName=TenderDocuments/215/2024_RDPR_248701_162/Tendernotice_1.pdf,https://www.tender18india.com/Documents/FileDownload?FileName=TenderDocuments/215/2024_RDPR_248701_162/work_725144.zip</t>
  </si>
  <si>
    <t>https://jktenders.gov.in/nicgep/app?component=%24DirectLink_0&amp;page=FrontEndAdvancedSearchResult&amp;service=direct&amp;sp=SJ1rQ0X%2FzuUWLjU0gVqAnLw%3D%3D,https://www.tender18india.com/Documents/FileDownload?FileName=TenderDocuments/215/2024_RDPR_248701_173/Tendernotice_1.pdf,https://www.tender18india.com/Documents/FileDownload?FileName=TenderDocuments/215/2024_RDPR_248701_173/work_725155.zip</t>
  </si>
  <si>
    <t>https://jktenders.gov.in/nicgep/app?component=%24DirectLink_0&amp;page=FrontEndAdvancedSearchResult&amp;service=direct&amp;sp=SDYw1g12LYKqXt8rT%2BI0xIA%3D%3D,https://www.tender18india.com/Documents/FileDownload?FileName=TenderDocuments/215/2024_RDPR_248701_224/Tendernotice_1.pdf,https://www.tender18india.com/Documents/FileDownload?FileName=TenderDocuments/215/2024_RDPR_248701_224/work_725232.zip</t>
  </si>
  <si>
    <t>https://jktenders.gov.in/nicgep/app?component=%24DirectLink_0&amp;page=FrontEndAdvancedSearchResult&amp;service=direct&amp;sp=S3A7YSgEsqW7qykQwykg7Yw%3D%3D,https://www.tender18india.com/Documents/FileDownload?FileName=TenderDocuments/215/2024_RDPR_248701_221/Tendernotice_1.pdf,https://www.tender18india.com/Documents/FileDownload?FileName=TenderDocuments/215/2024_RDPR_248701_221/work_725220.zip</t>
  </si>
  <si>
    <t>https://jktenders.gov.in/nicgep/app?component=%24DirectLink_0&amp;page=FrontEndAdvancedSearchResult&amp;service=direct&amp;sp=Sk9VinkusOo58C%2B9%2B1hm9Lg%3D%3D,https://www.tender18india.com/Documents/FileDownload?FileName=TenderDocuments/215/2024_RDPR_248701_222/Tendernotice_1.pdf,https://www.tender18india.com/Documents/FileDownload?FileName=TenderDocuments/215/2024_RDPR_248701_222/work_725224.zip</t>
  </si>
  <si>
    <t>https://jktenders.gov.in/nicgep/app?component=%24DirectLink_0&amp;page=FrontEndAdvancedSearchResult&amp;service=direct&amp;sp=SOdwHj%2FuFRJYC3NqieNQpkA%3D%3D,https://www.tender18india.com/Documents/FileDownload?FileName=TenderDocuments/215/2024_RDPR_248701_198/Tendernotice_1.pdf,https://www.tender18india.com/Documents/FileDownload?FileName=TenderDocuments/215/2024_RDPR_248701_198/work_725183.zip</t>
  </si>
  <si>
    <t>https://jktenders.gov.in/nicgep/app?component=%24DirectLink_0&amp;page=FrontEndAdvancedSearchResult&amp;service=direct&amp;sp=SZWxoKh6v0lQWDZ5QHMLwfQ%3D%3D,https://www.tender18india.com/Documents/FileDownload?FileName=TenderDocuments/215/2024_RDPR_248701_219/Tendernotice_1.pdf,https://www.tender18india.com/Documents/FileDownload?FileName=TenderDocuments/215/2024_RDPR_248701_219/work_725212.zip</t>
  </si>
  <si>
    <t>https://jktenders.gov.in/nicgep/app?component=%24DirectLink_0&amp;page=FrontEndAdvancedSearchResult&amp;service=direct&amp;sp=SKj8s%2FNFWmlzpxprC%2FvHJig%3D%3D,https://www.tender18india.com/Documents/FileDownload?FileName=TenderDocuments/215/2024_RDPR_248701_209/Tendernotice_1.pdf,https://www.tender18india.com/Documents/FileDownload?FileName=TenderDocuments/215/2024_RDPR_248701_209/work_725197.zip</t>
  </si>
  <si>
    <t>https://jktenders.gov.in/nicgep/app?component=%24DirectLink_0&amp;page=FrontEndAdvancedSearchResult&amp;service=direct&amp;sp=SAz0lKsmzMiKSieZXukUFRA%3D%3D,https://www.tender18india.com/Documents/FileDownload?FileName=TenderDocuments/215/2024_RDPR_248701_216/Tendernotice_1.pdf,https://www.tender18india.com/Documents/FileDownload?FileName=TenderDocuments/215/2024_RDPR_248701_216/work_725208.zip</t>
  </si>
  <si>
    <t>https://jktenders.gov.in/nicgep/app?component=%24DirectLink_0&amp;page=FrontEndAdvancedSearchResult&amp;service=direct&amp;sp=S5BpCcCCFpc58l2UshQB%2FiA%3D%3D,https://www.tender18india.com/Documents/FileDownload?FileName=TenderDocuments/215/2024_RDPR_248701_215/Tendernotice_1.pdf,https://www.tender18india.com/Documents/FileDownload?FileName=TenderDocuments/215/2024_RDPR_248701_215/work_725207.zip</t>
  </si>
  <si>
    <t>https://jktenders.gov.in/nicgep/app?component=%24DirectLink_0&amp;page=FrontEndAdvancedSearchResult&amp;service=direct&amp;sp=Se9rVG1uT7yeh48ByU%2B7SWA%3D%3D,https://www.tender18india.com/Documents/FileDownload?FileName=TenderDocuments/215/2024_RDPR_248701_211/Tendernotice_1.pdf,https://www.tender18india.com/Documents/FileDownload?FileName=TenderDocuments/215/2024_RDPR_248701_211/work_725201.zip</t>
  </si>
  <si>
    <t>https://jktenders.gov.in/nicgep/app?component=%24DirectLink_0&amp;page=FrontEndAdvancedSearchResult&amp;service=direct&amp;sp=S9iIdcIruAcIR8eGbCXrTsA%3D%3D,https://www.tender18india.com/Documents/FileDownload?FileName=TenderDocuments/215/2024_RDPR_248701_189/Tendernotice_1.pdf,https://www.tender18india.com/Documents/FileDownload?FileName=TenderDocuments/215/2024_RDPR_248701_189/work_725173.zip</t>
  </si>
  <si>
    <t>https://jktenders.gov.in/nicgep/app?component=%24DirectLink_0&amp;page=FrontEndAdvancedSearchResult&amp;service=direct&amp;sp=SbynQ%2FGlppvLemMzg2L%2FDjg%3D%3D,https://www.tender18india.com/Documents/FileDownload?FileName=TenderDocuments/215/2024_RDPR_248701_178/Tendernotice_1.pdf,https://www.tender18india.com/Documents/FileDownload?FileName=TenderDocuments/215/2024_RDPR_248701_178/work_725161.zip</t>
  </si>
  <si>
    <t>https://jktenders.gov.in/nicgep/app?component=%24DirectLink_0&amp;page=FrontEndAdvancedSearchResult&amp;service=direct&amp;sp=SBP24QNRPL9hKUIJMuLfROQ%3D%3D,https://www.tender18india.com/Documents/FileDownload?FileName=TenderDocuments/215/2024_RDPR_248701_193/Tendernotice_1.pdf,https://www.tender18india.com/Documents/FileDownload?FileName=TenderDocuments/215/2024_RDPR_248701_193/work_725178.zip</t>
  </si>
  <si>
    <t>https://jktenders.gov.in/nicgep/app?component=%24DirectLink_0&amp;page=FrontEndAdvancedSearchResult&amp;service=direct&amp;sp=SnOKSjdnXhKUZQZlgKhNIvQ%3D%3D,https://www.tender18india.com/Documents/FileDownload?FileName=TenderDocuments/215/2024_RDPR_248701_174/Tendernotice_1.pdf,https://www.tender18india.com/Documents/FileDownload?FileName=TenderDocuments/215/2024_RDPR_248701_174/work_725156.zip</t>
  </si>
  <si>
    <t>https://jktenders.gov.in/nicgep/app?component=%24DirectLink_0&amp;page=FrontEndAdvancedSearchResult&amp;service=direct&amp;sp=SUndOFyUQh3StLM%2B1TATXIA%3D%3D,https://www.tender18india.com/Documents/FileDownload?FileName=TenderDocuments/215/2024_RDPR_248701_176/Tendernotice_1.pdf,https://www.tender18india.com/Documents/FileDownload?FileName=TenderDocuments/215/2024_RDPR_248701_176/work_725159.zip</t>
  </si>
  <si>
    <t>https://jktenders.gov.in/nicgep/app?component=%24DirectLink_0&amp;page=FrontEndAdvancedSearchResult&amp;service=direct&amp;sp=SqRdCcL39YzjlIoqd2lhaGQ%3D%3D,https://www.tender18india.com/Documents/FileDownload?FileName=TenderDocuments/215/2024_RDPR_248701_196/Tendernotice_1.pdf,https://www.tender18india.com/Documents/FileDownload?FileName=TenderDocuments/215/2024_RDPR_248701_196/work_725181.zip</t>
  </si>
  <si>
    <t>https://jktenders.gov.in/nicgep/app?component=%24DirectLink_0&amp;page=FrontEndAdvancedSearchResult&amp;service=direct&amp;sp=SldjJe7FzCFncJsfSQppIUw%3D%3D,https://www.tender18india.com/Documents/FileDownload?FileName=TenderDocuments/215/2024_RDPR_248701_188/Tendernotice_1.pdf,https://www.tender18india.com/Documents/FileDownload?FileName=TenderDocuments/215/2024_RDPR_248701_188/work_725172.zip</t>
  </si>
  <si>
    <t>https://jktenders.gov.in/nicgep/app?component=%24DirectLink_0&amp;page=FrontEndAdvancedSearchResult&amp;service=direct&amp;sp=SffWfuZCpIs4nWx9cW0ji5g%3D%3D,https://www.tender18india.com/Documents/FileDownload?FileName=TenderDocuments/215/2024_RDPR_248701_187/Tendernotice_1.pdf,https://www.tender18india.com/Documents/FileDownload?FileName=TenderDocuments/215/2024_RDPR_248701_187/work_725171.zip</t>
  </si>
  <si>
    <t>https://jktenders.gov.in/nicgep/app?component=%24DirectLink_0&amp;page=FrontEndAdvancedSearchResult&amp;service=direct&amp;sp=STO6L4W3pkOABgIn9hfVv%2Fg%3D%3D,https://www.tender18india.com/Documents/FileDownload?FileName=TenderDocuments/215/2024_RDPR_248701_190/Tendernotice_1.pdf,https://www.tender18india.com/Documents/FileDownload?FileName=TenderDocuments/215/2024_RDPR_248701_190/work_725174.zip</t>
  </si>
  <si>
    <t>https://jktenders.gov.in/nicgep/app?component=%24DirectLink_0&amp;page=FrontEndAdvancedSearchResult&amp;service=direct&amp;sp=S%2BPIn9KKNHok8Jraz2TNq5g%3D%3D,https://www.tender18india.com/Documents/FileDownload?FileName=TenderDocuments/215/2024_RDPR_248701_183/Tendernotice_1.pdf,https://www.tender18india.com/Documents/FileDownload?FileName=TenderDocuments/215/2024_RDPR_248701_183/work_725167.zip</t>
  </si>
  <si>
    <t>https://jktenders.gov.in/nicgep/app?component=%24DirectLink_0&amp;page=FrontEndAdvancedSearchResult&amp;service=direct&amp;session=T&amp;sp=SEy%2FayIUYuaxPNMfV5WDi3Q%3D%3D,https://www.tender18india.com/Documents/FileDownload?FileName=TenderDocuments/1a2b3c4d5e/2023_PHE_241357_13/Tendernotice_1.pdf,https://www.tender18india.com/Documents/FileDownload?FileName=TenderDocuments/1a2b3c4d5e/2023_PHE_241357_13/work_725193.zip</t>
  </si>
  <si>
    <t>https://jktenders.gov.in/nicgep/app?component=%24DirectLink_0&amp;page=FrontEndAdvancedSearchResult&amp;service=direct&amp;sp=SGI8mo9nDcevhm6tNhwzRwA%3D%3D,https://www.tender18india.com/Documents/FileDownload?FileName=TenderDocuments/215/2024_RDPR_248701_202/Tendernotice_1.pdf,https://www.tender18india.com/Documents/FileDownload?FileName=TenderDocuments/215/2024_RDPR_248701_202/work_725188.zip</t>
  </si>
  <si>
    <t>https://jktenders.gov.in/nicgep/app?component=%24DirectLink_0&amp;page=FrontEndAdvancedSearchResult&amp;service=direct&amp;sp=S6sstcmQpoUlq8j1WNDbowA%3D%3D,https://www.tender18india.com/Documents/FileDownload?FileName=TenderDocuments/215/2024_RDPR_248701_217/Tendernotice_1.pdf,https://www.tender18india.com/Documents/FileDownload?FileName=TenderDocuments/215/2024_RDPR_248701_217/work_725209.zip</t>
  </si>
  <si>
    <t>https://jktenders.gov.in/nicgep/app?component=%24DirectLink_0&amp;page=FrontEndAdvancedSearchResult&amp;service=direct&amp;sp=SdSBFQkCLpxXMtBUW%2Ba59Jw%3D%3D,https://www.tender18india.com/Documents/FileDownload?FileName=TenderDocuments/215/2024_RDPR_248701_201/Tendernotice_1.pdf,https://www.tender18india.com/Documents/FileDownload?FileName=TenderDocuments/215/2024_RDPR_248701_201/work_725186.zip</t>
  </si>
  <si>
    <t>https://jktenders.gov.in/nicgep/app?component=%24DirectLink_0&amp;page=FrontEndAdvancedSearchResult&amp;service=direct&amp;sp=Sqay08Hsp70jy8zFhGipH4w%3D%3D,https://www.tender18india.com/Documents/FileDownload?FileName=TenderDocuments/215/2024_RDPR_248701_207/Tendernotice_1.pdf,https://www.tender18india.com/Documents/FileDownload?FileName=TenderDocuments/215/2024_RDPR_248701_207/work_725194.zip</t>
  </si>
  <si>
    <t>https://jktenders.gov.in/nicgep/app?component=%24DirectLink_0&amp;page=FrontEndAdvancedSearchResult&amp;service=direct&amp;sp=Sw4T1yhO2wkTVVNGde5jr5Q%3D%3D,https://www.tender18india.com/Documents/FileDownload?FileName=TenderDocuments/215/2024_RDPR_248701_200/Tendernotice_1.pdf,https://www.tender18india.com/Documents/FileDownload?FileName=TenderDocuments/215/2024_RDPR_248701_200/work_725185.zip</t>
  </si>
  <si>
    <t>https://jktenders.gov.in/nicgep/app?component=%24DirectLink_0&amp;page=FrontEndAdvancedSearchResult&amp;service=direct&amp;sp=SAEp3d1tIWb02K9yuhKTO9Q%3D%3D,https://www.tender18india.com/Documents/FileDownload?FileName=TenderDocuments/215/2024_RDPR_248701_199/Tendernotice_1.pdf,https://www.tender18india.com/Documents/FileDownload?FileName=TenderDocuments/215/2024_RDPR_248701_199/work_725184.zip</t>
  </si>
  <si>
    <t>https://jktenders.gov.in/nicgep/app?component=%24DirectLink_0&amp;page=FrontEndAdvancedSearchResult&amp;service=direct&amp;sp=SMxN18QJOY3CDznWw%2Bc93iA%3D%3D,https://www.tender18india.com/Documents/FileDownload?FileName=TenderDocuments/215/2024_RDPR_248701_206/Tendernotice_1.pdf,https://www.tender18india.com/Documents/FileDownload?FileName=TenderDocuments/215/2024_RDPR_248701_206/work_725192.zip</t>
  </si>
  <si>
    <t>https://jktenders.gov.in/nicgep/app?component=%24DirectLink_0&amp;page=FrontEndAdvancedSearchResult&amp;service=direct&amp;sp=Slv2MgO1YoCHgOfliZbgUcw%3D%3D,https://www.tender18india.com/Documents/FileDownload?FileName=TenderDocuments/215/2024_RDPR_248701_197/Tendernotice_1.pdf,https://www.tender18india.com/Documents/FileDownload?FileName=TenderDocuments/215/2024_RDPR_248701_197/work_725182.zip</t>
  </si>
  <si>
    <t>https://jktenders.gov.in/nicgep/app?component=%24DirectLink_0&amp;page=FrontEndAdvancedSearchResult&amp;service=direct&amp;sp=Sde2PbAzPeQFdvs5lcP32mg%3D%3D,https://www.tender18india.com/Documents/FileDownload?FileName=TenderDocuments/215/2024_RDPR_248701_186/Tendernotice_1.pdf,https://www.tender18india.com/Documents/FileDownload?FileName=TenderDocuments/215/2024_RDPR_248701_186/work_725170.zip</t>
  </si>
  <si>
    <t>https://jktenders.gov.in/nicgep/app?component=%24DirectLink_0&amp;page=FrontEndAdvancedSearchResult&amp;service=direct&amp;sp=S4N7v3YwzGifyaDdspXo6ng%3D%3D,https://www.tender18india.com/Documents/FileDownload?FileName=TenderDocuments/215/2024_RDPR_248701_185/Tendernotice_1.pdf,https://www.tender18india.com/Documents/FileDownload?FileName=TenderDocuments/215/2024_RDPR_248701_185/work_725169.zip</t>
  </si>
  <si>
    <t>https://jktenders.gov.in/nicgep/app?component=%24DirectLink_0&amp;page=FrontEndAdvancedSearchResult&amp;service=direct&amp;sp=SQf4VCoXYCawT%2BWf0I1rddw%3D%3D,https://www.tender18india.com/Documents/FileDownload?FileName=TenderDocuments/215/2024_RDPR_248701_184/Tendernotice_1.pdf,https://www.tender18india.com/Documents/FileDownload?FileName=TenderDocuments/215/2024_RDPR_248701_184/work_725168.zip</t>
  </si>
  <si>
    <t>https://jktenders.gov.in/nicgep/app?component=%24DirectLink_0&amp;page=FrontEndAdvancedSearchResult&amp;service=direct&amp;sp=SwVZJVVl9gu1ySipVRMBzqA%3D%3D,https://www.tender18india.com/Documents/FileDownload?FileName=TenderDocuments/215/2024_RDPR_248701_177/Tendernotice_1.pdf,https://www.tender18india.com/Documents/FileDownload?FileName=TenderDocuments/215/2024_RDPR_248701_177/work_725160.zip</t>
  </si>
  <si>
    <t>https://jktenders.gov.in/nicgep/app?component=%24DirectLink_0&amp;page=FrontEndAdvancedSearchResult&amp;service=direct&amp;sp=SAR%2FVBm8wnE93%2BJZqB5rebA%3D%3D,https://www.tender18india.com/Documents/FileDownload?FileName=TenderDocuments/215/2024_RDPR_248701_182/Tendernotice_1.pdf,https://www.tender18india.com/Documents/FileDownload?FileName=TenderDocuments/215/2024_RDPR_248701_182/work_725166.zip</t>
  </si>
  <si>
    <t>https://jktenders.gov.in/nicgep/app?component=%24DirectLink_0&amp;page=FrontEndAdvancedSearchResult&amp;service=direct&amp;sp=SqZC1WVplXbF%2FOhQotnQhJg%3D%3D,https://www.tender18india.com/Documents/FileDownload?FileName=TenderDocuments/215/2024_RDPR_248701_210/Tendernotice_1.pdf,https://www.tender18india.com/Documents/FileDownload?FileName=TenderDocuments/215/2024_RDPR_248701_210/work_725198.zip</t>
  </si>
  <si>
    <t>https://jktenders.gov.in/nicgep/app?component=%24DirectLink_0&amp;page=FrontEndAdvancedSearchResult&amp;service=direct&amp;sp=SfPDUPsKDAvORHaChDH2fTQ%3D%3D,https://www.tender18india.com/Documents/FileDownload?FileName=TenderDocuments/215/2024_RDPR_248701_204/Tendernotice_1.pdf,https://www.tender18india.com/Documents/FileDownload?FileName=TenderDocuments/215/2024_RDPR_248701_204/work_725190.zip</t>
  </si>
  <si>
    <t>https://jktenders.gov.in/nicgep/app?component=%24DirectLink_0&amp;page=FrontEndAdvancedSearchResult&amp;service=direct&amp;sp=SlYL1Ln7ocfKNr5BiSZVhbw%3D%3D,https://www.tender18india.com/Documents/FileDownload?FileName=TenderDocuments/215/2024_PHE_248756_4/Tendernotice_1.pdf,https://www.tender18india.com/Documents/FileDownload?FileName=TenderDocuments/215/2024_PHE_248756_4/work_725210.zip</t>
  </si>
  <si>
    <t>https://jktenders.gov.in/nicgep/app?component=%24DirectLink_0&amp;page=FrontEndAdvancedSearchResult&amp;service=direct&amp;sp=SSK3ZhEEubCbA6rKdjsTb5A%3D%3D,https://www.tender18india.com/Documents/FileDownload?FileName=TenderDocuments/215/2024_PHE_248756_3/Tendernotice_1.pdf,https://www.tender18india.com/Documents/FileDownload?FileName=TenderDocuments/215/2024_PHE_248756_3/work_725205.zip</t>
  </si>
  <si>
    <t>https://jktenders.gov.in/nicgep/app?component=%24DirectLink_0&amp;page=FrontEndAdvancedSearchResult&amp;service=direct&amp;sp=SuK8slud2b7OzLRHaFZOpUw%3D%3D,https://www.tender18india.com/Documents/FileDownload?FileName=TenderDocuments/215/2024_PHE_248756_2/Tendernotice_1.pdf,https://www.tender18india.com/Documents/FileDownload?FileName=TenderDocuments/215/2024_PHE_248756_2/work_725200.zip</t>
  </si>
  <si>
    <t>https://jktenders.gov.in/nicgep/app?component=%24DirectLink_0&amp;page=FrontEndAdvancedSearchResult&amp;service=direct&amp;session=T&amp;sp=SoXypzpmnT%2FGDPLpiVR8KgQ%3D%3D</t>
  </si>
  <si>
    <t>https://jktenders.gov.in/nicgep/app?component=%24DirectLink_0&amp;page=FrontEndAdvancedSearchResult&amp;service=direct&amp;session=T&amp;sp=S1iD1c86Q5WcXK16k%2BOEHmw%3D%3D</t>
  </si>
  <si>
    <t>https://jktenders.gov.in/nicgep/app?component=%24DirectLink_0&amp;page=FrontEndAdvancedSearchResult&amp;service=direct&amp;session=T&amp;sp=Sh7EV2mGI1MvTizjpgp3X1w%3D%3D</t>
  </si>
  <si>
    <t>https://jktenders.gov.in/nicgep/app?component=%24DirectLink_0&amp;page=FrontEndAdvancedSearchResult&amp;service=direct&amp;session=T&amp;sp=Snu5a1FsCak%2F4DZv93nJ6Jg%3D%3D,https://www.tender18india.com/Documents/FileDownload?FileName=TenderDocuments/1a2b3c4d5e/2024_PHE_248647_1/Tendernotice_1.pdf,https://www.tender18india.com/Documents/FileDownload?FileName=TenderDocuments/1a2b3c4d5e/2024_PHE_248647_1/work_724752.zip</t>
  </si>
  <si>
    <t>https://jktenders.gov.in/nicgep/app?component=%24DirectLink_0&amp;page=FrontEndAdvancedSearchResult&amp;service=direct&amp;session=T&amp;sp=SBiWK0iJWxYoUXsIvXsdQuA%3D%3D,https://www.tender18india.com/Documents/FileDownload?FileName=TenderDocuments/1a2b3c4d5e/2024_PWDJK_248750_1/Tendernotice_1.pdf,https://www.tender18india.com/Documents/FileDownload?FileName=TenderDocuments/1a2b3c4d5e/2024_PWDJK_248750_1/work_725140.zip</t>
  </si>
  <si>
    <t>https://jktenders.gov.in/nicgep/app?component=%24DirectLink_0&amp;page=FrontEndAdvancedSearchResult&amp;service=direct&amp;session=T&amp;sp=S12XBzI05pjeCATWqCzokNA%3D%3D,https://www.tender18india.com/Documents/FileDownload?FileName=TenderDocuments/1a2b3c4d5e/2024_PWDJK_248610_1/Tendernotice_1.pdf,https://www.tender18india.com/Documents/FileDownload?FileName=TenderDocuments/1a2b3c4d5e/2024_PWDJK_248610_1/work_724686.zip</t>
  </si>
  <si>
    <t>https://jktenders.gov.in/nicgep/app?component=%24DirectLink_0&amp;page=FrontEndAdvancedSearchResult&amp;service=direct&amp;session=T&amp;sp=S9uCHJCNWyE8wDuW2OZPBeA%3D%3D,https://www.tender18india.com/Documents/FileDownload?FileName=TenderDocuments/1a2b3c4d5e/2024_HAUDD_248607_1/Tendernotice_1.pdf,https://www.tender18india.com/Documents/FileDownload?FileName=TenderDocuments/1a2b3c4d5e/2024_HAUDD_248607_1/work_724683.zip</t>
  </si>
  <si>
    <t>https://jktenders.gov.in/nicgep/app?component=%24DirectLink_0&amp;page=FrontEndAdvancedSearchResult&amp;service=direct&amp;sp=S%2F5RJhFO5ce2bamjXhXJvow%3D%3D,https://www.tender18india.com/Documents/FileDownload?FileName=TenderDocuments/215/2024_PWDJK_248516_1/Tendernotice_1.pdf,https://www.tender18india.com/Documents/FileDownload?FileName=TenderDocuments/215/2024_PWDJK_248516_1/work_724477.zip</t>
  </si>
  <si>
    <t>https://jktenders.gov.in/nicgep/app?component=%24DirectLink_0&amp;page=FrontEndAdvancedSearchResult&amp;service=direct&amp;sp=SIolhlZpbOzCmfc7zUY08Aw%3D%3D,https://www.tender18india.com/Documents/FileDownload?FileName=TenderDocuments/215/2024_PDD_248459_1/Tendernotice_1.pdf,https://www.tender18india.com/Documents/FileDownload?FileName=TenderDocuments/215/2024_PDD_248459_1/Tendernotice_2.pdf,https://www.tender18india.com/Documents/FileDownload?FileName=TenderDocuments/215/2024_PDD_248459_1/work_724362.zip</t>
  </si>
  <si>
    <t>https://jktenders.gov.in/nicgep/app?component=%24DirectLink_0&amp;page=FrontEndAdvancedSearchResult&amp;service=direct&amp;session=T&amp;sp=S2kANvhzh54L5sVCcj7%2FzEg%3D%3D,https://www.tender18india.com/Documents/FileDownload?FileName=TenderDocuments/1a2b3c4d5e/2024_IFC_248435_6/Tendernotice_1.pdf,https://www.tender18india.com/Documents/FileDownload?FileName=TenderDocuments/1a2b3c4d5e/2024_IFC_248435_6/work_724331.zip</t>
  </si>
  <si>
    <t>https://jktenders.gov.in/nicgep/app?component=%24DirectLink_0&amp;page=FrontEndAdvancedSearchResult&amp;service=direct&amp;session=T&amp;sp=Sh17L8T6lvlxAdCM6Q9483w%3D%3D,https://www.tender18india.com/Documents/FileDownload?FileName=TenderDocuments/1a2b3c4d5e/2024_IFC_248435_4/Tendernotice_1.pdf,https://www.tender18india.com/Documents/FileDownload?FileName=TenderDocuments/1a2b3c4d5e/2024_IFC_248435_4/work_724329.zip</t>
  </si>
  <si>
    <t>https://jktenders.gov.in/nicgep/app?component=%24DirectLink_0&amp;page=FrontEndAdvancedSearchResult&amp;service=direct&amp;sp=SYoxC2xjQoGuiXTiQdQ9T4w%3D%3D,https://www.tender18india.com/Documents/FileDownload?FileName=TenderDocuments/215/2024_PHE_248388_3/Tendernotice_1.pdf,https://www.tender18india.com/Documents/FileDownload?FileName=TenderDocuments/215/2024_PHE_248388_3/work_724249.zip</t>
  </si>
  <si>
    <t>https://jktenders.gov.in/nicgep/app?component=%24DirectLink_0&amp;page=FrontEndAdvancedSearchResult&amp;service=direct&amp;sp=ScSgqT44y8b9LUHwFErmHXQ%3D%3D,https://www.tender18india.com/Documents/FileDownload?FileName=TenderDocuments/215/2024_ASH_248302_1/Tendernotice_1.pdf,https://www.tender18india.com/Documents/FileDownload?FileName=TenderDocuments/215/2024_ASH_248302_1/work_724073.zip</t>
  </si>
  <si>
    <t>https://jktenders.gov.in/nicgep/app?component=%24DirectLink_0&amp;page=FrontEndAdvancedSearchResult&amp;service=direct&amp;sp=Sck3irA2E0Grk6odb92ZRFw%3D%3D,https://www.tender18india.com/Documents/FileDownload?FileName=TenderDocuments/215/2024_SPDC_246776_2/Tendernotice_1.pdf,https://www.tender18india.com/Documents/FileDownload?FileName=TenderDocuments/215/2024_SPDC_246776_2/work_723113.zip</t>
  </si>
  <si>
    <t>https://jktenders.gov.in/nicgep/app?component=%24DirectLink_0&amp;page=FrontEndAdvancedSearchResult&amp;service=direct&amp;sp=SR1l63chdsoMhXKcaj3083A%3D%3D,https://www.tender18india.com/Documents/FileDownload?FileName=TenderDocuments/215/2024_SPDC_246206_2/Tendernotice_1.pdf,https://www.tender18india.com/Documents/FileDownload?FileName=TenderDocuments/215/2024_SPDC_246206_2/work_723103.zip</t>
  </si>
  <si>
    <t>https://jktenders.gov.in/nicgep/app?component=%24DirectLink_0&amp;page=FrontEndAdvancedSearchResult&amp;service=direct&amp;session=T&amp;sp=S5OYxFu8f4wR52%2B6IiruzCw%3D%3D,https://www.tender18india.com/Documents/FileDownload?FileName=TenderDocuments/1a2b3c4d5e/2024_PWDJK_247511_1/Tendernotice_1.pdf,https://www.tender18india.com/Documents/FileDownload?FileName=TenderDocuments/1a2b3c4d5e/2024_PWDJK_247511_1/Tendernotice_2.pdf,https://www.tender18india.com/Documents/FileDownload?FileName=TenderDocuments/1a2b3c4d5e/2024_PWDJK_247511_1/Tendernotice_3.pdf,https://www.tender18india.com/Documents/FileDownload?FileName=TenderDocuments/1a2b3c4d5e/2024_PWDJK_247511_1/work_722381.zip</t>
  </si>
  <si>
    <t>https://jktenders.gov.in/nicgep/app?component=%24DirectLink_0&amp;page=FrontEndAdvancedSearchResult&amp;service=direct&amp;sp=SSMCFfa%2Feaf%2Fz2s05rfyB5g%3D%3D,https://www.tender18india.com/Documents/FileDownload?FileName=TenderDocuments/215/2024_SSC_247274_1/Tendernotice_1.pdf,https://www.tender18india.com/Documents/FileDownload?FileName=TenderDocuments/215/2024_SSC_247274_1/work_721909.zip</t>
  </si>
  <si>
    <t>https://jktenders.gov.in/nicgep/app?component=%24DirectLink_0&amp;page=FrontEndAdvancedSearchResult&amp;service=direct&amp;session=T&amp;sp=SV1LlKPqRxdv3Lx%2FOX8y6FA%3D%3D,https://www.tender18india.com/Documents/FileDownload?FileName=TenderDocuments/1a2b3c4d5e/2024_SIDCO_245746_1/Tendernotice_1.pdf,https://www.tender18india.com/Documents/FileDownload?FileName=TenderDocuments/1a2b3c4d5e/2024_SIDCO_245746_1/work_718820.zip</t>
  </si>
  <si>
    <t>https://jktenders.gov.in/nicgep/app?component=%24DirectLink_0&amp;page=FrontEndAdvancedSearchResult&amp;service=direct&amp;sp=Str77Z%2Bvn7vetQpFoX4SiPQ%3D%3D,https://www.tender18india.com/Documents/FileDownload?FileName=TenderDocuments/215/2024_SPDC_245744_1/Tendernotice_1.pdf,https://www.tender18india.com/Documents/FileDownload?FileName=TenderDocuments/215/2024_SPDC_245744_1/work_718817.zip</t>
  </si>
  <si>
    <t>https://jktenders.gov.in/nicgep/app?component=%24DirectLink_0&amp;page=FrontEndAdvancedSearchResult&amp;service=direct&amp;session=T&amp;sp=SWQF5eDylORR2BmgiSp%2Beqg%3D%3D,https://www.tender18india.com/Documents/FileDownload?FileName=TenderDocuments/1a2b3c4d5e/2024_IFC_248775_4/Tendernotice_1.pdf,https://www.tender18india.com/Documents/FileDownload?FileName=TenderDocuments/1a2b3c4d5e/2024_IFC_248775_4/work_725285.zip</t>
  </si>
  <si>
    <t>https://jktenders.gov.in/nicgep/app?component=%24DirectLink_0&amp;page=FrontEndAdvancedSearchResult&amp;service=direct&amp;session=T&amp;sp=SxPNCqlXKClt3Hh98uviPXg%3D%3D,https://www.tender18india.com/Documents/FileDownload?FileName=TenderDocuments/1a2b3c4d5e/2024_IFC_248773_1/Tendernotice_1.pdf,https://www.tender18india.com/Documents/FileDownload?FileName=TenderDocuments/1a2b3c4d5e/2024_IFC_248773_1/work_725278.zip</t>
  </si>
  <si>
    <t>https://jktenders.gov.in/nicgep/app?component=%24DirectLink_0&amp;page=FrontEndAdvancedSearchResult&amp;service=direct&amp;sp=SVfUsx8bY%2Fd9gZ4OjDQViCQ%3D%3D,https://www.tender18india.com/Documents/FileDownload?FileName=TenderDocuments/215/2024_PHE_248766_1/Tendernotice_1.pdf,https://www.tender18india.com/Documents/FileDownload?FileName=TenderDocuments/215/2024_PHE_248766_1/work_725267.zip</t>
  </si>
  <si>
    <t>https://jktenders.gov.in/nicgep/app?component=%24DirectLink_0&amp;page=FrontEndAdvancedSearchResult&amp;service=direct&amp;session=T&amp;sp=S5woLXvVnawL%2BIgv8BlrvTA%3D%3D,https://www.tender18india.com/Documents/FileDownload?FileName=TenderDocuments/1a2b3c4d5e/2024_PHE_248359_2/Tendernotice_1.pdf,https://www.tender18india.com/Documents/FileDownload?FileName=TenderDocuments/1a2b3c4d5e/2024_PHE_248359_2/work_725256.zip</t>
  </si>
  <si>
    <t>https://jktenders.gov.in/nicgep/app?component=%24DirectLink_0&amp;page=FrontEndAdvancedSearchResult&amp;service=direct&amp;session=T&amp;sp=SRENsA%2FJwXR3eoZo7nLpIHQ%3D%3D,https://www.tender18india.com/Documents/FileDownload?FileName=TenderDocuments/1a2b3c4d5e/2023_PWDJK_235857_4/Tendernotice_1.pdf,https://www.tender18india.com/Documents/FileDownload?FileName=TenderDocuments/1a2b3c4d5e/2023_PWDJK_235857_4/work_725141.zip</t>
  </si>
  <si>
    <t>https://jktenders.gov.in/nicgep/app?component=%24DirectLink_0&amp;page=FrontEndAdvancedSearchResult&amp;service=direct&amp;sp=SqCMeXSpLPz2kBbeNC1VgHw%3D%3D,https://www.tender18india.com/Documents/FileDownload?FileName=TenderDocuments/215/2024_PHE_248761_15/Tendernotice_1.pdf,https://www.tender18india.com/Documents/FileDownload?FileName=TenderDocuments/215/2024_PHE_248761_15/work_725244.zip</t>
  </si>
  <si>
    <t>https://jktenders.gov.in/nicgep/app?component=%24DirectLink_0&amp;page=FrontEndAdvancedSearchResult&amp;service=direct&amp;sp=Sc%2BW3QaUXOiSh2eZt1SC6hw%3D%3D,https://www.tender18india.com/Documents/FileDownload?FileName=TenderDocuments/215/2024_PHE_248759_4/Tendernotice_1.pdf,https://www.tender18india.com/Documents/FileDownload?FileName=TenderDocuments/215/2024_PHE_248759_4/work_725242.zip</t>
  </si>
  <si>
    <t>https://jktenders.gov.in/nicgep/app?component=%24DirectLink_0&amp;page=FrontEndAdvancedSearchResult&amp;service=direct&amp;sp=S2jkBQyAO0xztx1wt3co0lA%3D%3D,https://www.tender18india.com/Documents/FileDownload?FileName=TenderDocuments/215/2024_PHE_248761_13/Tendernotice_1.pdf,https://www.tender18india.com/Documents/FileDownload?FileName=TenderDocuments/215/2024_PHE_248761_13/work_725241.zip</t>
  </si>
  <si>
    <t>https://jktenders.gov.in/nicgep/app?component=%24DirectLink_0&amp;page=FrontEndAdvancedSearchResult&amp;service=direct&amp;sp=So5s1SWV9w%2BuUP2IDgNbEsg%3D%3D,https://www.tender18india.com/Documents/FileDownload?FileName=TenderDocuments/215/2024_PHE_248761_11/Tendernotice_1.pdf,https://www.tender18india.com/Documents/FileDownload?FileName=TenderDocuments/215/2024_PHE_248761_11/work_725231.zip</t>
  </si>
  <si>
    <t>https://jktenders.gov.in/nicgep/app?component=%24DirectLink_0&amp;page=FrontEndAdvancedSearchResult&amp;service=direct&amp;sp=SlmxiDB5Leud0k9RaDs5LHA%3D%3D,https://www.tender18india.com/Documents/FileDownload?FileName=TenderDocuments/215/2024_RDPR_248701_232/Tendernotice_1.pdf,https://www.tender18india.com/Documents/FileDownload?FileName=TenderDocuments/215/2024_RDPR_248701_232/work_725254.zip</t>
  </si>
  <si>
    <t>https://jktenders.gov.in/nicgep/app?component=%24DirectLink_0&amp;page=FrontEndAdvancedSearchResult&amp;service=direct&amp;sp=SyrFmgltyQvQ8%2B2ak804gHg%3D%3D,https://www.tender18india.com/Documents/FileDownload?FileName=TenderDocuments/215/2024_PHE_248759_1/Tendernotice_1.pdf,https://www.tender18india.com/Documents/FileDownload?FileName=TenderDocuments/215/2024_PHE_248759_1/work_725218.zip</t>
  </si>
  <si>
    <t>https://jktenders.gov.in/nicgep/app?component=%24DirectLink_0&amp;page=FrontEndAdvancedSearchResult&amp;service=direct&amp;sp=SxpqD9voT7EJ8DlX5XAu7UQ%3D%3D,https://www.tender18india.com/Documents/FileDownload?FileName=TenderDocuments/215/2024_PHE_248761_5/Tendernotice_1.pdf,https://www.tender18india.com/Documents/FileDownload?FileName=TenderDocuments/215/2024_PHE_248761_5/work_725221.zip</t>
  </si>
  <si>
    <t>https://jktenders.gov.in/nicgep/app?component=%24DirectLink_0&amp;page=FrontEndAdvancedSearchResult&amp;service=direct&amp;sp=SupuxHXMFnYJow3CXLi4D9w%3D%3D,https://www.tender18india.com/Documents/FileDownload?FileName=TenderDocuments/215/2024_PHE_248759_2/Tendernotice_1.pdf,https://www.tender18india.com/Documents/FileDownload?FileName=TenderDocuments/215/2024_PHE_248759_2/work_725229.zip</t>
  </si>
  <si>
    <t>https://jktenders.gov.in/nicgep/app?component=%24DirectLink_0&amp;page=FrontEndAdvancedSearchResult&amp;service=direct&amp;sp=SQE2M7AU3PUQAPG8aSni1AQ%3D%3D,https://www.tender18india.com/Documents/FileDownload?FileName=TenderDocuments/215/2024_PHE_248761_7/Tendernotice_1.pdf,https://www.tender18india.com/Documents/FileDownload?FileName=TenderDocuments/215/2024_PHE_248761_7/work_725223.zip</t>
  </si>
  <si>
    <t>https://jktenders.gov.in/nicgep/app?component=%24DirectLink_0&amp;page=FrontEndAdvancedSearchResult&amp;service=direct&amp;sp=SMFDAiiHAb5%2FgpogJoQb%2BYA%3D%3D,https://www.tender18india.com/Documents/FileDownload?FileName=TenderDocuments/215/2024_PHE_248761_10/Tendernotice_1.pdf,https://www.tender18india.com/Documents/FileDownload?FileName=TenderDocuments/215/2024_PHE_248761_10/work_725228.zip</t>
  </si>
  <si>
    <t>https://jktenders.gov.in/nicgep/app?component=%24DirectLink_0&amp;page=FrontEndAdvancedSearchResult&amp;service=direct&amp;sp=SlPcgckY9Jpzw1nNJqsiDTg%3D%3D,https://www.tender18india.com/Documents/FileDownload?FileName=TenderDocuments/215/2024_RDPR_248701_166/Tendernotice_1.pdf,https://www.tender18india.com/Documents/FileDownload?FileName=TenderDocuments/215/2024_RDPR_248701_166/work_725148.zip</t>
  </si>
  <si>
    <t>https://jktenders.gov.in/nicgep/app?component=%24DirectLink_0&amp;page=FrontEndAdvancedSearchResult&amp;service=direct&amp;sp=S%2FghyrrNnGytlOLuWF40tmg%3D%3D,https://www.tender18india.com/Documents/FileDownload?FileName=TenderDocuments/215/2024_RDPR_248701_161/Tendernotice_1.pdf,https://www.tender18india.com/Documents/FileDownload?FileName=TenderDocuments/215/2024_RDPR_248701_161/work_725142.zip</t>
  </si>
  <si>
    <t>https://jktenders.gov.in/nicgep/app?component=%24DirectLink_0&amp;page=FrontEndAdvancedSearchResult&amp;service=direct&amp;sp=ShpGyNubBhHExA36aE08OLA%3D%3D,https://www.tender18india.com/Documents/FileDownload?FileName=TenderDocuments/215/2024_RDPR_248701_169/Tendernotice_1.pdf,https://www.tender18india.com/Documents/FileDownload?FileName=TenderDocuments/215/2024_RDPR_248701_169/work_725151.zip</t>
  </si>
  <si>
    <t>https://jktenders.gov.in/nicgep/app?component=%24DirectLink_0&amp;page=FrontEndAdvancedSearchResult&amp;service=direct&amp;sp=SK9%2BmTh3HJjfBwYGqKvu5Iw%3D%3D,https://www.tender18india.com/Documents/FileDownload?FileName=TenderDocuments/215/2024_RDPR_248701_168/Tendernotice_1.pdf,https://www.tender18india.com/Documents/FileDownload?FileName=TenderDocuments/215/2024_RDPR_248701_168/work_725150.zip</t>
  </si>
  <si>
    <t>https://jktenders.gov.in/nicgep/app?component=%24DirectLink_0&amp;page=FrontEndAdvancedSearchResult&amp;service=direct&amp;session=T&amp;sp=SDn4Hdkxcvy2iHARxrwtkPA%3D%3D,https://www.tender18india.com/Documents/FileDownload?FileName=TenderDocuments/1a2b3c4d5e/2024_PDD_248760_1/Tendernotice_1.pdf,https://www.tender18india.com/Documents/FileDownload?FileName=TenderDocuments/1a2b3c4d5e/2024_PDD_248760_1/work_725214.zip</t>
  </si>
  <si>
    <t>https://jktenders.gov.in/nicgep/app?component=%24DirectLink_0&amp;page=FrontEndAdvancedSearchResult&amp;service=direct&amp;sp=StFhOeR2sv3M6ZbvkcrBJJQ%3D%3D,https://www.tender18india.com/Documents/FileDownload?FileName=TenderDocuments/215/2024_RDPR_248701_223/Tendernotice_1.pdf,https://www.tender18india.com/Documents/FileDownload?FileName=TenderDocuments/215/2024_RDPR_248701_223/work_725227.zip</t>
  </si>
  <si>
    <t>https://jktenders.gov.in/nicgep/app?component=%24DirectLink_0&amp;page=FrontEndAdvancedSearchResult&amp;service=direct&amp;sp=Ss9Z9P7i8lFP3TkaDJErxCQ%3D%3D,https://www.tender18india.com/Documents/FileDownload?FileName=TenderDocuments/215/2024_RDPR_248701_218/Tendernotice_1.pdf,https://www.tender18india.com/Documents/FileDownload?FileName=TenderDocuments/215/2024_RDPR_248701_218/work_725211.zip</t>
  </si>
  <si>
    <t>https://jktenders.gov.in/nicgep/app?component=%24DirectLink_0&amp;page=FrontEndAdvancedSearchResult&amp;service=direct&amp;sp=SKJmx7MItJPTSCEGhvhJiIA%3D%3D,https://www.tender18india.com/Documents/FileDownload?FileName=TenderDocuments/215/2024_RDPR_248701_192/Tendernotice_1.pdf,https://www.tender18india.com/Documents/FileDownload?FileName=TenderDocuments/215/2024_RDPR_248701_192/work_725176.zip</t>
  </si>
  <si>
    <t>https://jktenders.gov.in/nicgep/app?component=%24DirectLink_0&amp;page=FrontEndAdvancedSearchResult&amp;service=direct&amp;sp=STXkjSTYIwdRMi4JTFQoUrg%3D%3D,https://www.tender18india.com/Documents/FileDownload?FileName=TenderDocuments/215/2024_RDPR_248701_214/Tendernotice_1.pdf,https://www.tender18india.com/Documents/FileDownload?FileName=TenderDocuments/215/2024_RDPR_248701_214/work_725206.zip</t>
  </si>
  <si>
    <t>https://jktenders.gov.in/nicgep/app?component=%24DirectLink_0&amp;page=FrontEndAdvancedSearchResult&amp;service=direct&amp;sp=SzxZlKBkOBtN3HslzIgQq8Q%3D%3D,https://www.tender18india.com/Documents/FileDownload?FileName=TenderDocuments/215/2024_RDPR_248701_208/Tendernotice_1.pdf,https://www.tender18india.com/Documents/FileDownload?FileName=TenderDocuments/215/2024_RDPR_248701_208/work_725196.zip</t>
  </si>
  <si>
    <t>https://jktenders.gov.in/nicgep/app?component=%24DirectLink_0&amp;page=FrontEndAdvancedSearchResult&amp;service=direct&amp;sp=SOcdun2sUMq5zSSSYsI8NZA%3D%3D,https://www.tender18india.com/Documents/FileDownload?FileName=TenderDocuments/215/2024_PHE_248758_1/Tendernotice_1.pdf,https://www.tender18india.com/Documents/FileDownload?FileName=TenderDocuments/215/2024_PHE_248758_1/work_725203.zip</t>
  </si>
  <si>
    <t>https://jktenders.gov.in/nicgep/app?component=%24DirectLink_0&amp;page=FrontEndAdvancedSearchResult&amp;service=direct&amp;sp=SoH96ZaXz7XSWWVHF2gBEzg%3D%3D,https://www.tender18india.com/Documents/FileDownload?FileName=TenderDocuments/215/2024_RDPR_248701_205/Tendernotice_1.pdf,https://www.tender18india.com/Documents/FileDownload?FileName=TenderDocuments/215/2024_RDPR_248701_205/work_725191.zip</t>
  </si>
  <si>
    <t>https://jktenders.gov.in/nicgep/app?component=%24DirectLink_0&amp;page=FrontEndAdvancedSearchResult&amp;service=direct&amp;sp=STbmnxchNPAV2teDBrLZH1w%3D%3D,https://www.tender18india.com/Documents/FileDownload?FileName=TenderDocuments/215/2024_RDPR_248701_195/Tendernotice_1.pdf,https://www.tender18india.com/Documents/FileDownload?FileName=TenderDocuments/215/2024_RDPR_248701_195/work_725180.zip</t>
  </si>
  <si>
    <t>https://jktenders.gov.in/nicgep/app?component=%24DirectLink_0&amp;page=FrontEndAdvancedSearchResult&amp;service=direct&amp;sp=SD6qS7vhDn7ymiFXB2yOWOQ%3D%3D,https://www.tender18india.com/Documents/FileDownload?FileName=TenderDocuments/215/2024_RDPR_248701_175/Tendernotice_1.pdf,https://www.tender18india.com/Documents/FileDownload?FileName=TenderDocuments/215/2024_RDPR_248701_175/work_725157.zip</t>
  </si>
  <si>
    <t>https://jktenders.gov.in/nicgep/app?component=%24DirectLink_0&amp;page=FrontEndAdvancedSearchResult&amp;service=direct&amp;sp=SUSR7VbF4fbYDqjMwhmxRpA%3D%3D,https://www.tender18india.com/Documents/FileDownload?FileName=TenderDocuments/215/2024_RDPR_248701_212/Tendernotice_1.pdf,https://www.tender18india.com/Documents/FileDownload?FileName=TenderDocuments/215/2024_RDPR_248701_212/work_725202.zip</t>
  </si>
  <si>
    <t>https://jktenders.gov.in/nicgep/app?component=%24DirectLink_0&amp;page=FrontEndAdvancedSearchResult&amp;service=direct&amp;sp=S9L4di6TzrGZHIBvWuCsNCA%3D%3D,https://www.tender18india.com/Documents/FileDownload?FileName=TenderDocuments/215/2024_RDPR_248701_181/Tendernotice_1.pdf,https://www.tender18india.com/Documents/FileDownload?FileName=TenderDocuments/215/2024_RDPR_248701_181/work_725164.zip</t>
  </si>
  <si>
    <t>https://jktenders.gov.in/nicgep/app?component=%24DirectLink_0&amp;page=FrontEndAdvancedSearchResult&amp;service=direct&amp;sp=SY31J0%2F2eXvqRbr8Nftbo4Q%3D%3D,https://www.tender18india.com/Documents/FileDownload?FileName=TenderDocuments/215/2024_PHE_248756_1/Tendernotice_1.pdf,https://www.tender18india.com/Documents/FileDownload?FileName=TenderDocuments/215/2024_PHE_248756_1/work_725195.zip</t>
  </si>
  <si>
    <t>https://jktenders.gov.in/nicgep/app?component=%24DirectLink_0&amp;page=FrontEndAdvancedSearchResult&amp;service=direct&amp;session=T&amp;sp=S%2BZ3Aw6WiMAXjA7SFUBks4w%3D%3D,https://www.tender18india.com/Documents/FileDownload?FileName=TenderDocuments/1a2b3c4d5e/2024_IFC_248435_8/Tendernotice_1.pdf,https://www.tender18india.com/Documents/FileDownload?FileName=TenderDocuments/1a2b3c4d5e/2024_IFC_248435_8/work_724333.zip</t>
  </si>
  <si>
    <t>https://jktenders.gov.in/nicgep/app?component=%24DirectLink_0&amp;page=FrontEndAdvancedSearchResult&amp;service=direct&amp;session=T&amp;sp=SLHikVCyOOIMWwOqYs9xnDg%3D%3D,https://www.tender18india.com/Documents/FileDownload?FileName=TenderDocuments/1a2b3c4d5e/2024_IFC_248435_10/Tendernotice_1.pdf,https://www.tender18india.com/Documents/FileDownload?FileName=TenderDocuments/1a2b3c4d5e/2024_IFC_248435_10/work_724335.zip</t>
  </si>
  <si>
    <t>https://jktenders.gov.in/nicgep/app?component=%24DirectLink_0&amp;page=FrontEndAdvancedSearchResult&amp;service=direct&amp;session=T&amp;sp=SKfQcEttOS4H%2BjXax8dSqWA%3D%3D,https://www.tender18india.com/Documents/FileDownload?FileName=TenderDocuments/1a2b3c4d5e/2024_PHE_248362_2/Tendernotice_1.pdf,https://www.tender18india.com/Documents/FileDownload?FileName=TenderDocuments/1a2b3c4d5e/2024_PHE_248362_2/work_725265.zip</t>
  </si>
  <si>
    <t>https://jktenders.gov.in/nicgep/app?component=%24DirectLink_0&amp;page=FrontEndAdvancedSearchResult&amp;service=direct&amp;sp=S1CEPwurJfSnuing%2FyocE4g%3D%3D,https://www.tender18india.com/Documents/FileDownload?FileName=TenderDocuments/215/2024_RDPR_248701_235/Tendernotice_1.pdf,https://www.tender18india.com/Documents/FileDownload?FileName=TenderDocuments/215/2024_RDPR_248701_235/work_725258.zip</t>
  </si>
  <si>
    <t>https://jktenders.gov.in/nicgep/app?component=%24DirectLink_0&amp;page=FrontEndAdvancedSearchResult&amp;service=direct&amp;sp=SLbpNf%2F6JZV%2FFgJt3wm4v8A%3D%3D,https://www.tender18india.com/Documents/FileDownload?FileName=TenderDocuments/215/2024_PHE_248759_3/Tendernotice_1.pdf,https://www.tender18india.com/Documents/FileDownload?FileName=TenderDocuments/215/2024_PHE_248759_3/work_725238.zip</t>
  </si>
  <si>
    <t>https://jktenders.gov.in/nicgep/app?component=%24DirectLink_0&amp;page=FrontEndAdvancedSearchResult&amp;service=direct&amp;sp=SLomNm2J65dFuytXKLrGs6A%3D%3D,https://www.tender18india.com/Documents/FileDownload?FileName=TenderDocuments/215/2024_RDPR_248701_165/Tendernotice_1.pdf,https://www.tender18india.com/Documents/FileDownload?FileName=TenderDocuments/215/2024_RDPR_248701_165/work_725147.zip</t>
  </si>
  <si>
    <t>https://jktenders.gov.in/nicgep/app?component=%24DirectLink_0&amp;page=FrontEndAdvancedSearchResult&amp;service=direct&amp;sp=SowV0eLm5XM76Hq5QOvcgiQ%3D%3D,https://www.tender18india.com/Documents/FileDownload?FileName=TenderDocuments/215/2024_RDPR_248701_213/Tendernotice_1.pdf,https://www.tender18india.com/Documents/FileDownload?FileName=TenderDocuments/215/2024_RDPR_248701_213/work_725204.zip</t>
  </si>
  <si>
    <t>https://jktenders.gov.in/nicgep/app?component=%24DirectLink_0&amp;page=FrontEndAdvancedSearchResult&amp;service=direct&amp;sp=SGaFhK%2B5I%2FaJvKSu5%2FOcvfw%3D%3D,https://www.tender18india.com/Documents/FileDownload?FileName=TenderDocuments/215/2024_RDPR_248701_194/Tendernotice_1.pdf,https://www.tender18india.com/Documents/FileDownload?FileName=TenderDocuments/215/2024_RDPR_248701_194/work_725179.zip</t>
  </si>
  <si>
    <t>https://jktenders.gov.in/nicgep/app?component=%24DirectLink_0&amp;page=FrontEndAdvancedSearchResult&amp;service=direct&amp;sp=SZRj7M%2BKFhm2Gl%2BY58nk8uw%3D%3D,https://www.tender18india.com/Documents/FileDownload?FileName=TenderDocuments/215/2024_RDPR_248701_180/Tendernotice_1.pdf,https://www.tender18india.com/Documents/FileDownload?FileName=TenderDocuments/215/2024_RDPR_248701_180/work_725163.zip</t>
  </si>
  <si>
    <t>https://jktenders.gov.in/nicgep/app?component=%24DirectLink_0&amp;page=FrontEndAdvancedSearchResult&amp;service=direct&amp;sp=SkWXwJBzG5BBpceoKppn8sw%3D%3D,https://www.tender18india.com/Documents/FileDownload?FileName=TenderDocuments/215/2024_RDPR_248701_179/Tendernotice_1.pdf,https://www.tender18india.com/Documents/FileDownload?FileName=TenderDocuments/215/2024_RDPR_248701_179/work_725162.zip</t>
  </si>
  <si>
    <t>https://jktenders.gov.in/nicgep/app?component=%24DirectLink_0&amp;page=FrontEndAdvancedSearchResult&amp;service=direct&amp;sp=SNHJRB6sgPhuqpk1TN2Up6Q%3D%3D,https://www.tender18india.com/Documents/FileDownload?FileName=TenderDocuments/215/2024_PHE_248761_2/Tendernotice_1.pdf,https://www.tender18india.com/Documents/FileDownload?FileName=TenderDocuments/215/2024_PHE_248761_2/work_725216.zip</t>
  </si>
  <si>
    <t>https://jktenders.gov.in/nicgep/app?component=%24DirectLink_0&amp;page=FrontEndAdvancedSearchResult&amp;service=direct&amp;sp=SJ8JRqHkyQpACmtSYd9KACw%3D%3D,https://www.tender18india.com/Documents/FileDownload?FileName=TenderDocuments/215/2024_RDPR_248701_203/Tendernotice_1.pdf,https://www.tender18india.com/Documents/FileDownload?FileName=TenderDocuments/215/2024_RDPR_248701_203/work_725189.zip</t>
  </si>
  <si>
    <t>https://jktenders.gov.in/nicgep/app?component=%24DirectLink_0&amp;page=FrontEndAdvancedSearchResult&amp;service=direct&amp;sp=SBHnQyNPhUiTku7hC3kedcw%3D%3D,https://www.tender18india.com/Documents/FileDownload?FileName=TenderDocuments/215/2024_RDPR_248701_191/Tendernotice_1.pdf,https://www.tender18india.com/Documents/FileDownload?FileName=TenderDocuments/215/2024_RDPR_248701_191/work_725175.zip</t>
  </si>
  <si>
    <t>https://eproc.punjab.gov.in/nicgep/app?component=%24DirectLink_0&amp;page=FrontEndAdvancedSearchResult&amp;service=direct&amp;session=T&amp;sp=SpnBxLocIeNyAWeZQ46ZKSg%3D%3D,https://www.tender18india.com/Documents/FileDownload?FileName=TenderDocuments/1a2b3c4d5e/2024_WR_121557_1/Tendernotice_1.pdf,https://www.tender18india.com/Documents/FileDownload?FileName=TenderDocuments/1a2b3c4d5e/2024_WR_121557_1/Tendernotice_2.pdf,https://www.tender18india.com/Documents/FileDownload?FileName=TenderDocuments/1a2b3c4d5e/2024_WR_121557_1/work_248339.zip</t>
  </si>
  <si>
    <t>https://eproc.punjab.gov.in/nicgep/app?component=%24DirectLink_0&amp;page=FrontEndAdvancedSearchResult&amp;service=direct&amp;session=T&amp;sp=SbC8N2mmkj3fYhJkTJF3MUg%3D%3D,https://www.tender18india.com/Documents/FileDownload?FileName=TenderDocuments/1a2b3c4d5e/2024_WR_120496_11/Tendernotice_1.pdf,https://www.tender18india.com/Documents/FileDownload?FileName=TenderDocuments/1a2b3c4d5e/2024_WR_120496_11/Tendernotice_2.pdf,https://www.tender18india.com/Documents/FileDownload?FileName=TenderDocuments/1a2b3c4d5e/2024_WR_120496_11/work_248338.zip</t>
  </si>
  <si>
    <t>https://eproc.punjab.gov.in/nicgep/app?component=%24DirectLink_0&amp;page=FrontEndAdvancedSearchResult&amp;service=direct&amp;session=T&amp;sp=SgK9VEujl5Hni6Pmyvrh3LA%3D%3D,https://www.tender18india.com/Documents/FileDownload?FileName=TenderDocuments/1a2b3c4d5e/2024_WR_117509_2/Tendernotice_1.pdf,https://www.tender18india.com/Documents/FileDownload?FileName=TenderDocuments/1a2b3c4d5e/2024_WR_117509_2/work_248336.zip</t>
  </si>
  <si>
    <t>https://eproc.punjab.gov.in/nicgep/app?component=%24DirectLink_0&amp;page=FrontEndAdvancedSearchResult&amp;service=direct&amp;session=T&amp;sp=SvS9y7w%2FB3C3h0hNh8wJelw%3D%3D,https://www.tender18india.com/Documents/FileDownload?FileName=TenderDocuments/1a2b3c4d5e/2024_WR_121545_1/Tendernotice_1.pdf,https://www.tender18india.com/Documents/FileDownload?FileName=TenderDocuments/1a2b3c4d5e/2024_WR_121545_1/work_248326.zip</t>
  </si>
  <si>
    <t>https://eproc.punjab.gov.in/nicgep/app?component=%24DirectLink_0&amp;page=FrontEndAdvancedSearchResult&amp;service=direct&amp;session=T&amp;sp=SusZOsCuDkA0iu41bFGx4hQ%3D%3D,https://www.tender18india.com/Documents/FileDownload?FileName=TenderDocuments/1a2b3c4d5e/2023_WR_113130_154/Tendernotice_1.pdf,https://www.tender18india.com/Documents/FileDownload?FileName=TenderDocuments/1a2b3c4d5e/2023_WR_113130_154/Tendernotice_2.pdf,https://www.tender18india.com/Documents/FileDownload?FileName=TenderDocuments/1a2b3c4d5e/2023_WR_113130_154/Tendernotice_3.pdf,https://www.tender18india.com/Documents/FileDownload?FileName=TenderDocuments/1a2b3c4d5e/2023_WR_113130_154/work_248224.zip</t>
  </si>
  <si>
    <t>https://eproc.punjab.gov.in/nicgep/app?component=%24DirectLink_0&amp;page=FrontEndAdvancedSearchResult&amp;service=direct&amp;session=T&amp;sp=ShpDxdWLmTvdO0kzyNDtueA%3D%3D,https://www.tender18india.com/Documents/FileDownload?FileName=TenderDocuments/1a2b3c4d5e/2024_WSS_121183_1/Tendernotice_1.pdf,https://www.tender18india.com/Documents/FileDownload?FileName=TenderDocuments/1a2b3c4d5e/2024_WSS_121183_1/work_247790.zip</t>
  </si>
  <si>
    <t>https://eproc.punjab.gov.in/nicgep/app?component=%24DirectLink_0&amp;page=FrontEndAdvancedSearchResult&amp;service=direct&amp;session=T&amp;sp=SCe1I0fQBqeaqmIx3KgJiXA%3D%3D,https://www.tender18india.com/Documents/FileDownload?FileName=TenderDocuments/1a2b3c4d5e/2024_WSS_121181_1/Tendernotice_1.pdf,https://www.tender18india.com/Documents/FileDownload?FileName=TenderDocuments/1a2b3c4d5e/2024_WSS_121181_1/work_247788.zip</t>
  </si>
  <si>
    <t>https://eproc.punjab.gov.in/nicgep/app?component=%24DirectLink_0&amp;page=FrontEndAdvancedSearchResult&amp;service=direct&amp;session=T&amp;sp=SAHXQPt9pHbiUU%2BEkCRD4NA%3D%3D,https://www.tender18india.com/Documents/FileDownload?FileName=TenderDocuments/1a2b3c4d5e/2024_WSS_121180_1/Tendernotice_1.pdf,https://www.tender18india.com/Documents/FileDownload?FileName=TenderDocuments/1a2b3c4d5e/2024_WSS_121180_1/work_247787.zip</t>
  </si>
  <si>
    <t>https://eproc.punjab.gov.in/nicgep/app?component=%24DirectLink_0&amp;page=FrontEndAdvancedSearchResult&amp;service=direct&amp;session=T&amp;sp=S6enoC4aR3KiJHyjzXTpBQA%3D%3D,https://www.tender18india.com/Documents/FileDownload?FileName=TenderDocuments/1a2b3c4d5e/2024_WSS_121178_1/Tendernotice_1.pdf,https://www.tender18india.com/Documents/FileDownload?FileName=TenderDocuments/1a2b3c4d5e/2024_WSS_121178_1/work_247779.zip</t>
  </si>
  <si>
    <t>https://eproc.punjab.gov.in/nicgep/app?component=%24DirectLink_0&amp;page=FrontEndAdvancedSearchResult&amp;service=direct&amp;session=T&amp;sp=SedbUDnDfQXooYn1cjrLLyw%3D%3D,https://www.tender18india.com/Documents/FileDownload?FileName=TenderDocuments/1a2b3c4d5e/2024_WR_119348_3/Tendernotice_1.pdf,https://www.tender18india.com/Documents/FileDownload?FileName=TenderDocuments/1a2b3c4d5e/2024_WR_119348_3/work_247380.zip</t>
  </si>
  <si>
    <t>https://eproc.punjab.gov.in/nicgep/app?component=%24DirectLink_0&amp;page=FrontEndAdvancedSearchResult&amp;service=direct&amp;session=T&amp;sp=SmioKttRzuYvLnkZW8FqPzg%3D%3D,https://www.tender18india.com/Documents/FileDownload?FileName=TenderDocuments/1a2b3c4d5e/2024_WR_119274_2/Tendernotice_1.pdf,https://www.tender18india.com/Documents/FileDownload?FileName=TenderDocuments/1a2b3c4d5e/2024_WR_119274_2/work_247069.zip</t>
  </si>
  <si>
    <t>https://eproc.punjab.gov.in/nicgep/app?component=%24DirectLink_0&amp;page=FrontEndAdvancedSearchResult&amp;service=direct&amp;session=T&amp;sp=STr7R99z9b%2BO%2Fv9xxBQgVaQ%3D%3D,https://www.tender18india.com/Documents/FileDownload?FileName=TenderDocuments/1a2b3c4d5e/2024_WSS_120782_1/Tendernotice_1.pdf,https://www.tender18india.com/Documents/FileDownload?FileName=TenderDocuments/1a2b3c4d5e/2024_WSS_120782_1/work_247032.zip</t>
  </si>
  <si>
    <t>https://eproc.punjab.gov.in/nicgep/app?component=%24DirectLink_0&amp;page=FrontEndAdvancedSearchResult&amp;service=direct&amp;session=T&amp;sp=S2RK2GIPxC6e90F0mNN91uw%3D%3D,https://www.tender18india.com/Documents/FileDownload?FileName=TenderDocuments/1a2b3c4d5e/2024_WSS_120777_1/Tendernotice_1.pdf,https://www.tender18india.com/Documents/FileDownload?FileName=TenderDocuments/1a2b3c4d5e/2024_WSS_120777_1/work_247030.zip</t>
  </si>
  <si>
    <t>https://eproc.punjab.gov.in/nicgep/app?component=%24DirectLink_0&amp;page=FrontEndAdvancedSearchResult&amp;service=direct&amp;session=T&amp;sp=SUctS4VH9Jkx%2Bm6h9RCDtmw%3D%3D,https://www.tender18india.com/Documents/FileDownload?FileName=TenderDocuments/1a2b3c4d5e/2024_WSS_120792_1/Tendernotice_1.pdf,https://www.tender18india.com/Documents/FileDownload?FileName=TenderDocuments/1a2b3c4d5e/2024_WSS_120792_1/work_247050.zip</t>
  </si>
  <si>
    <t>https://eproc.punjab.gov.in/nicgep/app?component=%24DirectLink_0&amp;page=FrontEndAdvancedSearchResult&amp;service=direct&amp;session=T&amp;sp=SDGTLtXdYusqC588jQMVgTA%3D%3D,https://www.tender18india.com/Documents/FileDownload?FileName=TenderDocuments/1a2b3c4d5e/2024_WSS_120789_1/Tendernotice_1.pdf,https://www.tender18india.com/Documents/FileDownload?FileName=TenderDocuments/1a2b3c4d5e/2024_WSS_120789_1/work_247048.zip</t>
  </si>
  <si>
    <t>https://eproc.punjab.gov.in/nicgep/app?component=%24DirectLink_0&amp;page=FrontEndAdvancedSearchResult&amp;service=direct&amp;session=T&amp;sp=Sy9GlRpetALniItUjOYCycA%3D%3D,https://www.tender18india.com/Documents/FileDownload?FileName=TenderDocuments/1a2b3c4d5e/2024_WR_119759_4/Tendernotice_1.pdf,https://www.tender18india.com/Documents/FileDownload?FileName=TenderDocuments/1a2b3c4d5e/2024_WR_119759_4/work_247037.zip</t>
  </si>
  <si>
    <t>https://eproc.punjab.gov.in/nicgep/app?component=%24DirectLink_0&amp;page=FrontEndAdvancedSearchResult&amp;service=direct&amp;sp=SD50Sz5Suup46XjpCxurcag%3D%3D,https://www.tender18india.com/Documents/FileDownload?FileName=TenderDocuments/215/2024_FCSCA_120707_1/Tendernotice_1.pdf,https://www.tender18india.com/Documents/FileDownload?FileName=TenderDocuments/215/2024_FCSCA_120707_1/work_246783.zip</t>
  </si>
  <si>
    <t>https://eproc.punjab.gov.in/nicgep/app?component=%24DirectLink_0&amp;page=FrontEndAdvancedSearchResult&amp;service=direct&amp;sp=S4FPXv4kyprxov5Bo6PM6vQ%3D%3D,https://www.tender18india.com/Documents/FileDownload?FileName=TenderDocuments/215/2024_FCSCA_120704_1/Tendernotice_1.pdf,https://www.tender18india.com/Documents/FileDownload?FileName=TenderDocuments/215/2024_FCSCA_120704_1/work_246764.zip</t>
  </si>
  <si>
    <t>https://eproc.punjab.gov.in/nicgep/app?component=%24DirectLink_0&amp;page=FrontEndAdvancedSearchResult&amp;service=direct&amp;session=T&amp;sp=S84rJyiOY1smH7aNYHNqmGg%3D%3D,https://www.tender18india.com/Documents/FileDownload?FileName=TenderDocuments/1a2b3c4d5e/2024_WR_120682_1/Tendernotice_1.pdf,https://www.tender18india.com/Documents/FileDownload?FileName=TenderDocuments/1a2b3c4d5e/2024_WR_120682_1/work_246619.zip</t>
  </si>
  <si>
    <t>https://eproc.punjab.gov.in/nicgep/app?component=%24DirectLink_0&amp;page=FrontEndAdvancedSearchResult&amp;service=direct&amp;session=T&amp;sp=Suc7J7wRhRQ3NwfVHKA%2BIyg%3D%3D,https://www.tender18india.com/Documents/FileDownload?FileName=TenderDocuments/1a2b3c4d5e/2024_WR_120674_1/Tendernotice_1.pdf,https://www.tender18india.com/Documents/FileDownload?FileName=TenderDocuments/1a2b3c4d5e/2024_WR_120674_1/work_246585.zip</t>
  </si>
  <si>
    <t>https://eproc.punjab.gov.in/nicgep/app?component=%24DirectLink_0&amp;page=FrontEndAdvancedSearchResult&amp;service=direct&amp;session=T&amp;sp=S4jd69%2FUZ%2FYb6mdA%2F%2Bo7mBQ%3D%3D,https://www.tender18india.com/Documents/FileDownload?FileName=TenderDocuments/1a2b3c4d5e/2024_WR_120669_1/Tendernotice_1.pdf,https://www.tender18india.com/Documents/FileDownload?FileName=TenderDocuments/1a2b3c4d5e/2024_WR_120669_1/work_246562.zip</t>
  </si>
  <si>
    <t>https://eproc.punjab.gov.in/nicgep/app?component=%24DirectLink_0&amp;page=FrontEndAdvancedSearchResult&amp;service=direct&amp;session=T&amp;sp=SxT7d30Tk5wXYK%2B88H4BSFw%3D%3D,https://www.tender18india.com/Documents/FileDownload?FileName=TenderDocuments/1a2b3c4d5e/2024_WR_120666_1/Tendernotice_1.pdf,https://www.tender18india.com/Documents/FileDownload?FileName=TenderDocuments/1a2b3c4d5e/2024_WR_120666_1/work_246549.zip</t>
  </si>
  <si>
    <t>https://eproc.punjab.gov.in/nicgep/app?component=%24DirectLink_0&amp;page=FrontEndAdvancedSearchResult&amp;service=direct&amp;session=T&amp;sp=SL7D37GXVBBJnSIwYdw6B6w%3D%3D,https://www.tender18india.com/Documents/FileDownload?FileName=TenderDocuments/1a2b3c4d5e/2024_WR_120663_1/Tendernotice_1.pdf,https://www.tender18india.com/Documents/FileDownload?FileName=TenderDocuments/1a2b3c4d5e/2024_WR_120663_1/work_246529.zip</t>
  </si>
  <si>
    <t>https://eproc.punjab.gov.in/nicgep/app?component=%24DirectLink_0&amp;page=FrontEndAdvancedSearchResult&amp;service=direct&amp;session=T&amp;sp=SDeXNLxqLWV0l0rMp7%2B417Q%3D%3D,https://www.tender18india.com/Documents/FileDownload?FileName=TenderDocuments/1a2b3c4d5e/2024_WR_120578_1/Tendernotice_1.pdf,https://www.tender18india.com/Documents/FileDownload?FileName=TenderDocuments/1a2b3c4d5e/2024_WR_120578_1/work_246238.zip</t>
  </si>
  <si>
    <t>https://eproc.punjab.gov.in/nicgep/app?component=%24DirectLink_0&amp;page=FrontEndAdvancedSearchResult&amp;service=direct&amp;sp=SvwwJ1Am3VLsLQkmiWdxOKQ%3D%3D,https://www.tender18india.com/Documents/FileDownload?FileName=TenderDocuments/215/2024_PAIC_120465_1/Tendernotice_1.pdf,https://www.tender18india.com/Documents/FileDownload?FileName=TenderDocuments/215/2024_PAIC_120465_1/work_245997.zip</t>
  </si>
  <si>
    <t>https://eproc.punjab.gov.in/nicgep/app?component=%24DirectLink_0&amp;page=FrontEndAdvancedSearchResult&amp;service=direct&amp;session=T&amp;sp=SrfRTUZ8aIHC1lvaNsK51jA%3D%3D,https://www.tender18india.com/Documents/FileDownload?FileName=TenderDocuments/1a2b3c4d5e/2024_WR_120484_4/Tendernotice_1.pdf,https://www.tender18india.com/Documents/FileDownload?FileName=TenderDocuments/1a2b3c4d5e/2024_WR_120484_4/work_246044.zip</t>
  </si>
  <si>
    <t>https://eproc.punjab.gov.in/nicgep/app?component=%24DirectLink_0&amp;page=FrontEndAdvancedSearchResult&amp;service=direct&amp;session=T&amp;sp=S%2FEirDkpy%2BdrcDSVM1MJQMw%3D%3D,https://www.tender18india.com/Documents/FileDownload?FileName=TenderDocuments/1a2b3c4d5e/2024_WR_120484_2/Tendernotice_1.pdf,https://www.tender18india.com/Documents/FileDownload?FileName=TenderDocuments/1a2b3c4d5e/2024_WR_120484_2/work_246034.zip</t>
  </si>
  <si>
    <t>https://eproc.punjab.gov.in/nicgep/app?component=%24DirectLink_0&amp;page=FrontEndAdvancedSearchResult&amp;service=direct&amp;session=T&amp;sp=SZYxsuhlO63fRKzBZ7SsS7A%3D%3D,https://www.tender18india.com/Documents/FileDownload?FileName=TenderDocuments/1a2b3c4d5e/2024_WR_120342_1/Tendernotice_1.pdf,https://www.tender18india.com/Documents/FileDownload?FileName=TenderDocuments/1a2b3c4d5e/2024_WR_120342_1/Tendernotice_2.pdf,https://www.tender18india.com/Documents/FileDownload?FileName=TenderDocuments/1a2b3c4d5e/2024_WR_120342_1/work_245742.zip</t>
  </si>
  <si>
    <t>https://eproc.punjab.gov.in/nicgep/app?component=%24DirectLink_0&amp;page=FrontEndAdvancedSearchResult&amp;service=direct&amp;sp=SLoNDwuUFA3qNzHkEsm2exA%3D%3D,https://www.tender18india.com/Documents/FileDownload?FileName=TenderDocuments/215/2024_POWER_120212_1/Tendernotice_1.pdf,https://www.tender18india.com/Documents/FileDownload?FileName=TenderDocuments/215/2024_POWER_120212_1/work_245561.zip</t>
  </si>
  <si>
    <t>https://eproc.punjab.gov.in/nicgep/app?component=%24DirectLink_0&amp;page=FrontEndAdvancedSearchResult&amp;service=direct&amp;sp=SlDv34tG2W6BtR7yn7%2FpCpQ%3D%3D,https://www.tender18india.com/Documents/FileDownload?FileName=TenderDocuments/215/2024_Coop_120120_4/Tendernotice_1.pdf,https://www.tender18india.com/Documents/FileDownload?FileName=TenderDocuments/215/2024_Coop_120120_4/work_245398.zip</t>
  </si>
  <si>
    <t>https://eproc.punjab.gov.in/nicgep/app?component=%24DirectLink_0&amp;page=FrontEndAdvancedSearchResult&amp;service=direct&amp;sp=S9dfLzFlhCfLP8KZnmzgLVA%3D%3D,https://www.tender18india.com/Documents/FileDownload?FileName=TenderDocuments/215/2024_Coop_120120_3/Tendernotice_1.pdf,https://www.tender18india.com/Documents/FileDownload?FileName=TenderDocuments/215/2024_Coop_120120_3/work_245395.zip</t>
  </si>
  <si>
    <t>https://eproc.punjab.gov.in/nicgep/app?component=%24DirectLink_0&amp;page=FrontEndAdvancedSearchResult&amp;service=direct&amp;sp=SAuzXR661zb3Y5ekITCObnA%3D%3D,https://www.tender18india.com/Documents/FileDownload?FileName=TenderDocuments/215/2024_Coop_120120_2/Tendernotice_1.pdf,https://www.tender18india.com/Documents/FileDownload?FileName=TenderDocuments/215/2024_Coop_120120_2/work_245393.zip</t>
  </si>
  <si>
    <t>https://eproc.punjab.gov.in/nicgep/app?component=%24DirectLink_0&amp;page=FrontEndAdvancedSearchResult&amp;service=direct&amp;session=T&amp;sp=SudwP5xmS1bB%2Bv4%2FUlknP1w%3D%3D,https://www.tender18india.com/Documents/FileDownload?FileName=TenderDocuments/1a2b3c4d5e/2024_WR_120111_1/Tendernotice_1.pdf,https://www.tender18india.com/Documents/FileDownload?FileName=TenderDocuments/1a2b3c4d5e/2024_WR_120111_1/work_245383.zip</t>
  </si>
  <si>
    <t>https://eproc.punjab.gov.in/nicgep/app?component=%24DirectLink_0&amp;page=FrontEndAdvancedSearchResult&amp;service=direct&amp;sp=SVLvY51%2BNPjNP8sx9%2BjwsBA%3D%3D,https://www.tender18india.com/Documents/FileDownload?FileName=TenderDocuments/215/2024_Coop_120084_2/Tendernotice_1.pdf,https://www.tender18india.com/Documents/FileDownload?FileName=TenderDocuments/215/2024_Coop_120084_2/work_245356.zip</t>
  </si>
  <si>
    <t>https://eproc.punjab.gov.in/nicgep/app?component=%24DirectLink_0&amp;page=FrontEndAdvancedSearchResult&amp;service=direct&amp;session=T&amp;sp=SreifraprsrIlW2l0RYNADw%3D%3D,https://www.tender18india.com/Documents/FileDownload?FileName=TenderDocuments/1a2b3c4d5e/2024_WR_119611_19/Tendernotice_1.pdf,https://www.tender18india.com/Documents/FileDownload?FileName=TenderDocuments/1a2b3c4d5e/2024_WR_119611_19/work_245301.zip</t>
  </si>
  <si>
    <t>https://eproc.punjab.gov.in/nicgep/app?component=%24DirectLink_0&amp;page=FrontEndAdvancedSearchResult&amp;service=direct&amp;session=T&amp;sp=SRk2JgnsLcVfkyJ5vfnD1oA%3D%3D,https://www.tender18india.com/Documents/FileDownload?FileName=TenderDocuments/1a2b3c4d5e/2024_WR_119611_18/Tendernotice_1.pdf,https://www.tender18india.com/Documents/FileDownload?FileName=TenderDocuments/1a2b3c4d5e/2024_WR_119611_18/work_245298.zip</t>
  </si>
  <si>
    <t>https://eproc.punjab.gov.in/nicgep/app?component=%24DirectLink_0&amp;page=FrontEndAdvancedSearchResult&amp;service=direct&amp;session=T&amp;sp=Skta3WHghgLy6zuBgh4NhMA%3D%3D,https://www.tender18india.com/Documents/FileDownload?FileName=TenderDocuments/1a2b3c4d5e/2024_WR_119611_17/Tendernotice_1.pdf,https://www.tender18india.com/Documents/FileDownload?FileName=TenderDocuments/1a2b3c4d5e/2024_WR_119611_17/work_245297.zip</t>
  </si>
  <si>
    <t>https://eproc.punjab.gov.in/nicgep/app?component=%24DirectLink_0&amp;page=FrontEndAdvancedSearchResult&amp;service=direct&amp;session=T&amp;sp=Sr5IQLO%2BJFn6fKrt8biKQGw%3D%3D,https://www.tender18india.com/Documents/FileDownload?FileName=TenderDocuments/1a2b3c4d5e/2024_WR_119611_16/Tendernotice_1.pdf,https://www.tender18india.com/Documents/FileDownload?FileName=TenderDocuments/1a2b3c4d5e/2024_WR_119611_16/work_245284.zip</t>
  </si>
  <si>
    <t>https://eproc.punjab.gov.in/nicgep/app?component=%24DirectLink_0&amp;page=FrontEndAdvancedSearchResult&amp;service=direct&amp;session=T&amp;sp=SVxU6F2iIHXRYElcKeKXI1w%3D%3D,https://www.tender18india.com/Documents/FileDownload?FileName=TenderDocuments/1a2b3c4d5e/2024_WR_119611_14/Tendernotice_1.pdf,https://www.tender18india.com/Documents/FileDownload?FileName=TenderDocuments/1a2b3c4d5e/2024_WR_119611_14/work_245269.zip</t>
  </si>
  <si>
    <t>https://eproc.punjab.gov.in/nicgep/app?component=%24DirectLink_0&amp;page=FrontEndAdvancedSearchResult&amp;service=direct&amp;session=T&amp;sp=SsAFt2EmveO6iWBfn50Jt%2FA%3D%3D,https://www.tender18india.com/Documents/FileDownload?FileName=TenderDocuments/1a2b3c4d5e/2024_WR_119982_1/Tendernotice_1.pdf,https://www.tender18india.com/Documents/FileDownload?FileName=TenderDocuments/1a2b3c4d5e/2024_WR_119982_1/Tendernotice_2.pdf,https://www.tender18india.com/Documents/FileDownload?FileName=TenderDocuments/1a2b3c4d5e/2024_WR_119982_1/work_245183.zip</t>
  </si>
  <si>
    <t>https://eproc.punjab.gov.in/nicgep/app?component=%24DirectLink_0&amp;page=FrontEndAdvancedSearchResult&amp;service=direct&amp;session=T&amp;sp=S0SZLLRbHdCIN0FKGejtdkQ%3D%3D,https://www.tender18india.com/Documents/FileDownload?FileName=TenderDocuments/1a2b3c4d5e/2024_WR_119985_1/Tendernotice_1.pdf,https://www.tender18india.com/Documents/FileDownload?FileName=TenderDocuments/1a2b3c4d5e/2024_WR_119985_1/Tendernotice_2.pdf,https://www.tender18india.com/Documents/FileDownload?FileName=TenderDocuments/1a2b3c4d5e/2024_WR_119985_1/work_245185.zip</t>
  </si>
  <si>
    <t>https://eproc.punjab.gov.in/nicgep/app?component=%24DirectLink_0&amp;page=FrontEndAdvancedSearchResult&amp;service=direct&amp;session=T&amp;sp=SwUO8zJiwByunRSR8dFHGZA%3D%3D,https://www.tender18india.com/Documents/FileDownload?FileName=TenderDocuments/1a2b3c4d5e/2024_WR_119968_1/Tendernotice_1.pdf,https://www.tender18india.com/Documents/FileDownload?FileName=TenderDocuments/1a2b3c4d5e/2024_WR_119968_1/Tendernotice_2.pdf,https://www.tender18india.com/Documents/FileDownload?FileName=TenderDocuments/1a2b3c4d5e/2024_WR_119968_1/work_245132.zip</t>
  </si>
  <si>
    <t>https://eproc.punjab.gov.in/nicgep/app?component=%24DirectLink_0&amp;page=FrontEndAdvancedSearchResult&amp;service=direct&amp;session=T&amp;sp=SlMQNTEoTGcWahwfmWMnLcA%3D%3D,https://www.tender18india.com/Documents/FileDownload?FileName=TenderDocuments/1a2b3c4d5e/2024_WR_119969_1/Tendernotice_1.pdf,https://www.tender18india.com/Documents/FileDownload?FileName=TenderDocuments/1a2b3c4d5e/2024_WR_119969_1/Tendernotice_2.pdf,https://www.tender18india.com/Documents/FileDownload?FileName=TenderDocuments/1a2b3c4d5e/2024_WR_119969_1/work_245135.zip</t>
  </si>
  <si>
    <t>https://eproc.punjab.gov.in/nicgep/app?component=%24DirectLink_0&amp;page=FrontEndAdvancedSearchResult&amp;service=direct&amp;session=T&amp;sp=SdoXguJEMy3dn0pQZbJu72Q%3D%3D,https://www.tender18india.com/Documents/FileDownload?FileName=TenderDocuments/1a2b3c4d5e/2024_WR_119967_1/Tendernotice_1.pdf,https://www.tender18india.com/Documents/FileDownload?FileName=TenderDocuments/1a2b3c4d5e/2024_WR_119967_1/Tendernotice_2.pdf,https://www.tender18india.com/Documents/FileDownload?FileName=TenderDocuments/1a2b3c4d5e/2024_WR_119967_1/work_245127.zip</t>
  </si>
  <si>
    <t>https://eproc.punjab.gov.in/nicgep/app?component=%24DirectLink_0&amp;page=FrontEndAdvancedSearchResult&amp;service=direct&amp;session=T&amp;sp=S7yZooD6YS0MSOIWaRDAVxw%3D%3D,https://www.tender18india.com/Documents/FileDownload?FileName=TenderDocuments/1a2b3c4d5e/2024_WR_119971_1/Tendernotice_1.pdf,https://www.tender18india.com/Documents/FileDownload?FileName=TenderDocuments/1a2b3c4d5e/2024_WR_119971_1/Tendernotice_2.pdf,https://www.tender18india.com/Documents/FileDownload?FileName=TenderDocuments/1a2b3c4d5e/2024_WR_119971_1/work_245143.zip</t>
  </si>
  <si>
    <t>https://eproc.punjab.gov.in/nicgep/app?component=%24DirectLink_0&amp;page=FrontEndAdvancedSearchResult&amp;service=direct&amp;session=T&amp;sp=SLZm%2Bh6psOjYvzif88vf28Q%3D%3D,https://www.tender18india.com/Documents/FileDownload?FileName=TenderDocuments/1a2b3c4d5e/2024_WR_119930_1/Tendernotice_1.pdf,https://www.tender18india.com/Documents/FileDownload?FileName=TenderDocuments/1a2b3c4d5e/2024_WR_119930_1/Tendernotice_2.pdf,https://www.tender18india.com/Documents/FileDownload?FileName=TenderDocuments/1a2b3c4d5e/2024_WR_119930_1/work_245076.zip</t>
  </si>
  <si>
    <t>https://eproc.punjab.gov.in/nicgep/app?component=%24DirectLink_0&amp;page=FrontEndAdvancedSearchResult&amp;service=direct&amp;session=T&amp;sp=S4vUgysubRF97APuna0ho%2FQ%3D%3D,https://www.tender18india.com/Documents/FileDownload?FileName=TenderDocuments/1a2b3c4d5e/2024_WR_119920_1/Tendernotice_1.pdf,https://www.tender18india.com/Documents/FileDownload?FileName=TenderDocuments/1a2b3c4d5e/2024_WR_119920_1/Tendernotice_2.pdf,https://www.tender18india.com/Documents/FileDownload?FileName=TenderDocuments/1a2b3c4d5e/2024_WR_119920_1/work_245065.zip</t>
  </si>
  <si>
    <t>https://eproc.punjab.gov.in/nicgep/app?component=%24DirectLink_0&amp;page=FrontEndAdvancedSearchResult&amp;service=direct&amp;session=T&amp;sp=SHSoXDxRLdQQcfEoY7ly1kg%3D%3D,https://www.tender18india.com/Documents/FileDownload?FileName=TenderDocuments/1a2b3c4d5e/2024_WR_119928_1/Tendernotice_1.pdf,https://www.tender18india.com/Documents/FileDownload?FileName=TenderDocuments/1a2b3c4d5e/2024_WR_119928_1/Tendernotice_2.pdf,https://www.tender18india.com/Documents/FileDownload?FileName=TenderDocuments/1a2b3c4d5e/2024_WR_119928_1/work_245072.zip</t>
  </si>
  <si>
    <t>https://eproc.punjab.gov.in/nicgep/app?component=%24DirectLink_0&amp;page=FrontEndAdvancedSearchResult&amp;service=direct&amp;session=T&amp;sp=S6Wv9Df2pg3MReJPX25UdOA%3D%3D,https://www.tender18india.com/Documents/FileDownload?FileName=TenderDocuments/1a2b3c4d5e/2024_WR_119842_21/Tendernotice_1.pdf,https://www.tender18india.com/Documents/FileDownload?FileName=TenderDocuments/1a2b3c4d5e/2024_WR_119842_21/work_244985.zip</t>
  </si>
  <si>
    <t>https://eproc.punjab.gov.in/nicgep/app?component=%24DirectLink_0&amp;page=FrontEndAdvancedSearchResult&amp;service=direct&amp;session=T&amp;sp=SSNrdWVyrbNhT%2B%2FMiG5BMCw%3D%3D,https://www.tender18india.com/Documents/FileDownload?FileName=TenderDocuments/1a2b3c4d5e/2024_WR_119842_20/Tendernotice_1.pdf,https://www.tender18india.com/Documents/FileDownload?FileName=TenderDocuments/1a2b3c4d5e/2024_WR_119842_20/work_244983.zip</t>
  </si>
  <si>
    <t>https://eproc.punjab.gov.in/nicgep/app?component=%24DirectLink_0&amp;page=FrontEndAdvancedSearchResult&amp;service=direct&amp;session=T&amp;sp=SPlML4EJ2oAbFGRV4%2FkKNmg%3D%3D,https://www.tender18india.com/Documents/FileDownload?FileName=TenderDocuments/1a2b3c4d5e/2024_WR_119842_17/Tendernotice_1.pdf,https://www.tender18india.com/Documents/FileDownload?FileName=TenderDocuments/1a2b3c4d5e/2024_WR_119842_17/work_244972.zip</t>
  </si>
  <si>
    <t>https://eproc.punjab.gov.in/nicgep/app?component=%24DirectLink_0&amp;page=FrontEndAdvancedSearchResult&amp;service=direct&amp;session=T&amp;sp=SaAEc1%2FUk%2BmOBGxkXxDvREQ%3D%3D,https://www.tender18india.com/Documents/FileDownload?FileName=TenderDocuments/1a2b3c4d5e/2024_WR_119842_19/Tendernotice_1.pdf,https://www.tender18india.com/Documents/FileDownload?FileName=TenderDocuments/1a2b3c4d5e/2024_WR_119842_19/work_244976.zip</t>
  </si>
  <si>
    <t>https://eproc.punjab.gov.in/nicgep/app?component=%24DirectLink_0&amp;page=FrontEndAdvancedSearchResult&amp;service=direct&amp;session=T&amp;sp=SIVhSgNR6%2FWH4UGuTcW10fA%3D%3D,https://www.tender18india.com/Documents/FileDownload?FileName=TenderDocuments/1a2b3c4d5e/2024_WR_119842_11/Tendernotice_1.pdf,https://www.tender18india.com/Documents/FileDownload?FileName=TenderDocuments/1a2b3c4d5e/2024_WR_119842_11/work_244948.zip</t>
  </si>
  <si>
    <t>https://eproc.punjab.gov.in/nicgep/app?component=%24DirectLink_0&amp;page=FrontEndAdvancedSearchResult&amp;service=direct&amp;session=T&amp;sp=SDAhd%2BszToCBjAew%2FsHZdFg%3D%3D,https://www.tender18india.com/Documents/FileDownload?FileName=TenderDocuments/1a2b3c4d5e/2024_WR_119842_10/Tendernotice_1.pdf,https://www.tender18india.com/Documents/FileDownload?FileName=TenderDocuments/1a2b3c4d5e/2024_WR_119842_10/work_244945.zip</t>
  </si>
  <si>
    <t>https://eproc.punjab.gov.in/nicgep/app?component=%24DirectLink_0&amp;page=FrontEndAdvancedSearchResult&amp;service=direct&amp;session=T&amp;sp=Sm5fBZKrQo%2FBMh9%2Fba3gROQ%3D%3D,https://www.tender18india.com/Documents/FileDownload?FileName=TenderDocuments/1a2b3c4d5e/2024_WR_119842_3/Tendernotice_1.pdf,https://www.tender18india.com/Documents/FileDownload?FileName=TenderDocuments/1a2b3c4d5e/2024_WR_119842_3/work_244920.zip</t>
  </si>
  <si>
    <t>https://eproc.punjab.gov.in/nicgep/app?component=%24DirectLink_0&amp;page=FrontEndAdvancedSearchResult&amp;service=direct&amp;session=T&amp;sp=SYvIjP6pPCB5JSssY14NfBA%3D%3D,https://www.tender18india.com/Documents/FileDownload?FileName=TenderDocuments/1a2b3c4d5e/2024_WR_119842_4/Tendernotice_1.pdf,https://www.tender18india.com/Documents/FileDownload?FileName=TenderDocuments/1a2b3c4d5e/2024_WR_119842_4/work_244928.zip</t>
  </si>
  <si>
    <t>https://eproc.punjab.gov.in/nicgep/app?component=%24DirectLink_0&amp;page=FrontEndAdvancedSearchResult&amp;service=direct&amp;session=T&amp;sp=SCb0B7bqLu25FPnsd1DU0gQ%3D%3D,https://www.tender18india.com/Documents/FileDownload?FileName=TenderDocuments/1a2b3c4d5e/2024_WR_119767_2/Tendernotice_1.pdf,https://www.tender18india.com/Documents/FileDownload?FileName=TenderDocuments/1a2b3c4d5e/2024_WR_119767_2/work_244835.zip</t>
  </si>
  <si>
    <t>https://eproc.punjab.gov.in/nicgep/app?component=%24DirectLink_0&amp;page=FrontEndAdvancedSearchResult&amp;service=direct&amp;session=T&amp;sp=S6RhNqvPb664GHd6yPvyS4A%3D%3D,https://www.tender18india.com/Documents/FileDownload?FileName=TenderDocuments/1a2b3c4d5e/2024_WR_119767_1/Tendernotice_1.pdf,https://www.tender18india.com/Documents/FileDownload?FileName=TenderDocuments/1a2b3c4d5e/2024_WR_119767_1/work_244766.zip</t>
  </si>
  <si>
    <t>https://eproc.punjab.gov.in/nicgep/app?component=%24DirectLink_0&amp;page=FrontEndAdvancedSearchResult&amp;service=direct&amp;session=T&amp;sp=Sn7zYVLgCRnGKJ4yD2A2kyA%3D%3D,https://www.tender18india.com/Documents/FileDownload?FileName=TenderDocuments/1a2b3c4d5e/2024_WR_119611_5/Tendernotice_1.pdf,https://www.tender18india.com/Documents/FileDownload?FileName=TenderDocuments/1a2b3c4d5e/2024_WR_119611_5/work_244506.zip</t>
  </si>
  <si>
    <t>https://eproc.punjab.gov.in/nicgep/app?component=%24DirectLink_0&amp;page=FrontEndAdvancedSearchResult&amp;service=direct&amp;session=T&amp;sp=SzxBM37P0vW6UINCeMY7Mow%3D%3D,https://www.tender18india.com/Documents/FileDownload?FileName=TenderDocuments/1a2b3c4d5e/2024_WR_119611_10/Tendernotice_1.pdf,https://www.tender18india.com/Documents/FileDownload?FileName=TenderDocuments/1a2b3c4d5e/2024_WR_119611_10/work_244534.zip</t>
  </si>
  <si>
    <t>https://eproc.punjab.gov.in/nicgep/app?component=%24DirectLink_0&amp;page=FrontEndAdvancedSearchResult&amp;service=direct&amp;session=T&amp;sp=SCPAdrGdAVZtudQp7wM2jHw%3D%3D,https://www.tender18india.com/Documents/FileDownload?FileName=TenderDocuments/1a2b3c4d5e/2024_WR_119611_3/Tendernotice_1.pdf,https://www.tender18india.com/Documents/FileDownload?FileName=TenderDocuments/1a2b3c4d5e/2024_WR_119611_3/work_244499.zip</t>
  </si>
  <si>
    <t>https://eproc.punjab.gov.in/nicgep/app?component=%24DirectLink_0&amp;page=FrontEndAdvancedSearchResult&amp;service=direct&amp;session=T&amp;sp=SxnKKdLue07PjvFq8E4%2Fo7w%3D%3D,https://www.tender18india.com/Documents/FileDownload?FileName=TenderDocuments/1a2b3c4d5e/2024_WR_119611_2/Tendernotice_1.pdf,https://www.tender18india.com/Documents/FileDownload?FileName=TenderDocuments/1a2b3c4d5e/2024_WR_119611_2/work_244496.zip</t>
  </si>
  <si>
    <t>https://eproc.punjab.gov.in/nicgep/app?component=%24DirectLink_0&amp;page=FrontEndAdvancedSearchResult&amp;service=direct&amp;sp=SHnmG2%2Bwohfox9p9%2B%2F2uBqQ%3D%3D,https://www.tender18india.com/Documents/FileDownload?FileName=TenderDocuments/215/2024_WR_119611_1/Tendernotice_1.pdf,https://www.tender18india.com/Documents/FileDownload?FileName=TenderDocuments/215/2024_WR_119611_1/work_244424.zip</t>
  </si>
  <si>
    <t>https://eproc.punjab.gov.in/nicgep/app?component=%24DirectLink_0&amp;page=FrontEndAdvancedSearchResult&amp;service=direct&amp;session=T&amp;sp=SQRnWYQZXLKrK7ALflqnxXA%3D%3D,https://www.tender18india.com/Documents/FileDownload?FileName=TenderDocuments/1a2b3c4d5e/2024_WSS_119500_1/Tendernotice_1.pdf,https://www.tender18india.com/Documents/FileDownload?FileName=TenderDocuments/1a2b3c4d5e/2024_WSS_119500_1/work_244194.zip</t>
  </si>
  <si>
    <t>https://eproc.punjab.gov.in/nicgep/app?component=%24DirectLink_0&amp;page=FrontEndAdvancedSearchResult&amp;service=direct&amp;sp=SofLzMj9uswv1OlXpVx4oJg%3D%3D,https://www.tender18india.com/Documents/FileDownload?FileName=TenderDocuments/215/2024_POWER_119437_1/Tendernotice_1.pdf,https://www.tender18india.com/Documents/FileDownload?FileName=TenderDocuments/215/2024_POWER_119437_1/work_244033.zip</t>
  </si>
  <si>
    <t>https://eproc.punjab.gov.in/nicgep/app?component=%24DirectLink_0&amp;page=FrontEndAdvancedSearchResult&amp;service=direct&amp;session=T&amp;sp=S1CtsS7%2B%2FBYbuEYlRE3MrxA%3D%3D,https://www.tender18india.com/Documents/FileDownload?FileName=TenderDocuments/1a2b3c4d5e/2024_WR_119355_6/Tendernotice_1.pdf,https://www.tender18india.com/Documents/FileDownload?FileName=TenderDocuments/1a2b3c4d5e/2024_WR_119355_6/work_243876.zip</t>
  </si>
  <si>
    <t>https://eproc.punjab.gov.in/nicgep/app?component=%24DirectLink_0&amp;page=FrontEndAdvancedSearchResult&amp;service=direct&amp;session=T&amp;sp=SM2ll%2BgsW76XzycyUJQvgrA%3D%3D,https://www.tender18india.com/Documents/FileDownload?FileName=TenderDocuments/1a2b3c4d5e/2024_WR_119355_8/Tendernotice_1.pdf,https://www.tender18india.com/Documents/FileDownload?FileName=TenderDocuments/1a2b3c4d5e/2024_WR_119355_8/work_243878.zip</t>
  </si>
  <si>
    <t>https://eproc.punjab.gov.in/nicgep/app?component=%24DirectLink_0&amp;page=FrontEndAdvancedSearchResult&amp;service=direct&amp;session=T&amp;sp=SrGKB6U%2F5KuM9Ab3Z8WrRig%3D%3D,https://www.tender18india.com/Documents/FileDownload?FileName=TenderDocuments/1a2b3c4d5e/2024_WR_119355_2/Tendernotice_1.pdf,https://www.tender18india.com/Documents/FileDownload?FileName=TenderDocuments/1a2b3c4d5e/2024_WR_119355_2/work_243872.zip</t>
  </si>
  <si>
    <t>https://eproc.punjab.gov.in/nicgep/app?component=%24DirectLink_0&amp;page=FrontEndAdvancedSearchResult&amp;service=direct&amp;session=T&amp;sp=SnPIgT5FNBj0e201oPqLRHg%3D%3D,https://www.tender18india.com/Documents/FileDownload?FileName=TenderDocuments/1a2b3c4d5e/2024_WR_119355_3/Tendernotice_1.pdf,https://www.tender18india.com/Documents/FileDownload?FileName=TenderDocuments/1a2b3c4d5e/2024_WR_119355_3/work_243873.zip</t>
  </si>
  <si>
    <t>https://eproc.punjab.gov.in/nicgep/app?component=%24DirectLink_0&amp;page=FrontEndAdvancedSearchResult&amp;service=direct&amp;session=T&amp;sp=SQwxPqqVj1GaDby5ILNDgfg%3D%3D,https://www.tender18india.com/Documents/FileDownload?FileName=TenderDocuments/1a2b3c4d5e/2024_WR_119355_1/Tendernotice_1.pdf,https://www.tender18india.com/Documents/FileDownload?FileName=TenderDocuments/1a2b3c4d5e/2024_WR_119355_1/work_243870.zip</t>
  </si>
  <si>
    <t>https://eproc.punjab.gov.in/nicgep/app?component=%24DirectLink_0&amp;page=FrontEndAdvancedSearchResult&amp;service=direct&amp;session=T&amp;sp=SeN2LJ0j0lex0MO7qMnmy0Q%3D%3D,https://www.tender18india.com/Documents/FileDownload?FileName=TenderDocuments/1a2b3c4d5e/2024_WR_119220_3/Tendernotice_1.pdf,https://www.tender18india.com/Documents/FileDownload?FileName=TenderDocuments/1a2b3c4d5e/2024_WR_119220_3/work_243606.zip</t>
  </si>
  <si>
    <t>https://eproc.punjab.gov.in/nicgep/app?component=%24DirectLink_0&amp;page=FrontEndAdvancedSearchResult&amp;service=direct&amp;session=T&amp;sp=STAfNg8xGqrXqXzT9%2Frn6dA%3D%3D,https://www.tender18india.com/Documents/FileDownload?FileName=TenderDocuments/1a2b3c4d5e/2024_WR_119220_6/Tendernotice_1.pdf,https://www.tender18india.com/Documents/FileDownload?FileName=TenderDocuments/1a2b3c4d5e/2024_WR_119220_6/work_243631.zip</t>
  </si>
  <si>
    <t>https://eproc.punjab.gov.in/nicgep/app?component=%24DirectLink_0&amp;page=FrontEndAdvancedSearchResult&amp;service=direct&amp;session=T&amp;sp=Sl7bGhMzLvsfpY1JHpH1x1g%3D%3D,https://www.tender18india.com/Documents/FileDownload?FileName=TenderDocuments/1a2b3c4d5e/2024_WR_119220_7/Tendernotice_1.pdf,https://www.tender18india.com/Documents/FileDownload?FileName=TenderDocuments/1a2b3c4d5e/2024_WR_119220_7/work_243634.zip</t>
  </si>
  <si>
    <t>https://eproc.punjab.gov.in/nicgep/app?component=%24DirectLink_0&amp;page=FrontEndAdvancedSearchResult&amp;service=direct&amp;session=T&amp;sp=SS3V1tg2ttfR6zYjaxWPL9Q%3D%3D,https://www.tender18india.com/Documents/FileDownload?FileName=TenderDocuments/1a2b3c4d5e/2024_WR_119220_1/Tendernotice_1.pdf,https://www.tender18india.com/Documents/FileDownload?FileName=TenderDocuments/1a2b3c4d5e/2024_WR_119220_1/work_243600.zip</t>
  </si>
  <si>
    <t>https://eproc.punjab.gov.in/nicgep/app?component=%24DirectLink_0&amp;page=FrontEndAdvancedSearchResult&amp;service=direct&amp;session=T&amp;sp=SFLBgp3g4Jvpbm8jgy8G8XA%3D%3D,https://www.tender18india.com/Documents/FileDownload?FileName=TenderDocuments/1a2b3c4d5e/2024_WR_119220_5/Tendernotice_1.pdf,https://www.tender18india.com/Documents/FileDownload?FileName=TenderDocuments/1a2b3c4d5e/2024_WR_119220_5/work_243620.zip</t>
  </si>
  <si>
    <t>https://eproc.punjab.gov.in/nicgep/app?component=%24DirectLink_0&amp;page=FrontEndAdvancedSearchResult&amp;service=direct&amp;session=T&amp;sp=SzuL1F3kVxwApbAl3WZxdqw%3D%3D,https://www.tender18india.com/Documents/FileDownload?FileName=TenderDocuments/1a2b3c4d5e/2024_WR_119177_1/Tendernotice_1.pdf,https://www.tender18india.com/Documents/FileDownload?FileName=TenderDocuments/1a2b3c4d5e/2024_WR_119177_1/work_243534.zip</t>
  </si>
  <si>
    <t>https://eproc.punjab.gov.in/nicgep/app?component=%24DirectLink_0&amp;page=FrontEndAdvancedSearchResult&amp;service=direct&amp;session=T&amp;sp=STmQBria88Ylz4kxoS44jdg%3D%3D,https://www.tender18india.com/Documents/FileDownload?FileName=TenderDocuments/1a2b3c4d5e/2024_WR_119169_1/Tendernotice_1.pdf,https://www.tender18india.com/Documents/FileDownload?FileName=TenderDocuments/1a2b3c4d5e/2024_WR_119169_1/work_243527.zip</t>
  </si>
  <si>
    <t>https://eproc.punjab.gov.in/nicgep/app?component=%24DirectLink_0&amp;page=FrontEndAdvancedSearchResult&amp;service=direct&amp;session=T&amp;sp=SZm3sZgvJfrUnC4O3UIunkA%3D%3D,https://www.tender18india.com/Documents/FileDownload?FileName=TenderDocuments/1a2b3c4d5e/2024_WR_119084_1/Tendernotice_1.pdf,https://www.tender18india.com/Documents/FileDownload?FileName=TenderDocuments/1a2b3c4d5e/2024_WR_119084_1/work_243394.zip</t>
  </si>
  <si>
    <t>https://eproc.punjab.gov.in/nicgep/app?component=%24DirectLink_0&amp;page=FrontEndAdvancedSearchResult&amp;service=direct&amp;session=T&amp;sp=SkPFOMWygRRUTKR0KDK990w%3D%3D,https://www.tender18india.com/Documents/FileDownload?FileName=TenderDocuments/1a2b3c4d5e/2024_WR_119167_1/Tendernotice_1.pdf,https://www.tender18india.com/Documents/FileDownload?FileName=TenderDocuments/1a2b3c4d5e/2024_WR_119167_1/work_243526.zip</t>
  </si>
  <si>
    <t>https://eproc.punjab.gov.in/nicgep/app?component=%24DirectLink_0&amp;page=FrontEndAdvancedSearchResult&amp;service=direct&amp;session=T&amp;sp=SeLH3iH4PsMh8%2FSpTpqSeug%3D%3D,https://www.tender18india.com/Documents/FileDownload?FileName=TenderDocuments/1a2b3c4d5e/2024_WR_119156_1/Tendernotice_1.pdf,https://www.tender18india.com/Documents/FileDownload?FileName=TenderDocuments/1a2b3c4d5e/2024_WR_119156_1/work_243492.zip</t>
  </si>
  <si>
    <t>https://eproc.punjab.gov.in/nicgep/app?component=%24DirectLink_0&amp;page=FrontEndAdvancedSearchResult&amp;service=direct&amp;session=T&amp;sp=Sad0banxwgYe2mehDnejBgQ%3D%3D,https://www.tender18india.com/Documents/FileDownload?FileName=TenderDocuments/1a2b3c4d5e/2024_WR_119153_1/Tendernotice_1.pdf,https://www.tender18india.com/Documents/FileDownload?FileName=TenderDocuments/1a2b3c4d5e/2024_WR_119153_1/work_243489.zip</t>
  </si>
  <si>
    <t>https://eproc.punjab.gov.in/nicgep/app?component=%24DirectLink_0&amp;page=FrontEndAdvancedSearchResult&amp;service=direct&amp;session=T&amp;sp=SXgxZzPQlTgY4AdVK9eCYBg%3D%3D,https://www.tender18india.com/Documents/FileDownload?FileName=TenderDocuments/1a2b3c4d5e/2024_WR_118695_7/Tendernotice_1.pdf,https://www.tender18india.com/Documents/FileDownload?FileName=TenderDocuments/1a2b3c4d5e/2024_WR_118695_7/work_242508.zip</t>
  </si>
  <si>
    <t>https://eproc.punjab.gov.in/nicgep/app?component=%24DirectLink_0&amp;page=FrontEndAdvancedSearchResult&amp;service=direct&amp;session=T&amp;sp=SXaayVuUsMtxvLo3zi9C6ag%3D%3D,https://www.tender18india.com/Documents/FileDownload?FileName=TenderDocuments/1a2b3c4d5e/2024_WR_118695_5/Tendernotice_1.pdf,https://www.tender18india.com/Documents/FileDownload?FileName=TenderDocuments/1a2b3c4d5e/2024_WR_118695_5/work_242500.zip</t>
  </si>
  <si>
    <t>https://eproc.punjab.gov.in/nicgep/app?component=%24DirectLink_0&amp;page=FrontEndAdvancedSearchResult&amp;service=direct&amp;session=T&amp;sp=SFM%2F9Wz8AC7ph6eqb58KDZw%3D%3D,https://www.tender18india.com/Documents/FileDownload?FileName=TenderDocuments/1a2b3c4d5e/2024_WR_118695_4/Tendernotice_1.pdf,https://www.tender18india.com/Documents/FileDownload?FileName=TenderDocuments/1a2b3c4d5e/2024_WR_118695_4/work_242497.zip</t>
  </si>
  <si>
    <t>https://eproc.punjab.gov.in/nicgep/app?component=%24DirectLink_0&amp;page=FrontEndAdvancedSearchResult&amp;service=direct&amp;sp=SOnZZpDwls6hdT%2F7i3LKDZw%3D%3D,https://www.tender18india.com/Documents/FileDownload?FileName=TenderDocuments/215/2024_WR_118587_1/Tendernotice_1.pdf,https://www.tender18india.com/Documents/FileDownload?FileName=TenderDocuments/215/2024_WR_118587_1/work_242242.zip</t>
  </si>
  <si>
    <t>https://eproc.punjab.gov.in/nicgep/app?component=%24DirectLink_0&amp;page=FrontEndAdvancedSearchResult&amp;service=direct&amp;session=T&amp;sp=Si4X%2FNVYdUFqDgepOMECYgQ%3D%3D,https://www.tender18india.com/Documents/FileDownload?FileName=TenderDocuments/1a2b3c4d5e/2024_WR_117499_23/Tendernotice_1.pdf,https://www.tender18india.com/Documents/FileDownload?FileName=TenderDocuments/1a2b3c4d5e/2024_WR_117499_23/work_240272.zip</t>
  </si>
  <si>
    <t>https://eproc.punjab.gov.in/nicgep/app?component=%24DirectLink_0&amp;page=FrontEndAdvancedSearchResult&amp;service=direct&amp;session=T&amp;sp=Slfpiuh1TB%2F6bcNWdORTDaQ%3D%3D,https://www.tender18india.com/Documents/FileDownload?FileName=TenderDocuments/1a2b3c4d5e/2024_WR_117499_24/Tendernotice_1.pdf,https://www.tender18india.com/Documents/FileDownload?FileName=TenderDocuments/1a2b3c4d5e/2024_WR_117499_24/work_240279.zip</t>
  </si>
  <si>
    <t>https://eproc.punjab.gov.in/nicgep/app?component=%24DirectLink_0&amp;page=FrontEndAdvancedSearchResult&amp;service=direct&amp;session=T&amp;sp=SBS15LQrk9%2B1e7J8mmYSrng%3D%3D,https://www.tender18india.com/Documents/FileDownload?FileName=TenderDocuments/1a2b3c4d5e/2024_WR_117499_3/Tendernotice_1.pdf,https://www.tender18india.com/Documents/FileDownload?FileName=TenderDocuments/1a2b3c4d5e/2024_WR_117499_3/work_240131.zip</t>
  </si>
  <si>
    <t>https://eproc.punjab.gov.in/nicgep/app?component=%24DirectLink_0&amp;page=FrontEndAdvancedSearchResult&amp;service=direct&amp;session=T&amp;sp=SWBGZiDtIwxLONIl0QEIhZA%3D%3D,https://www.tender18india.com/Documents/FileDownload?FileName=TenderDocuments/1a2b3c4d5e/2024_WR_117499_7/Tendernotice_1.pdf,https://www.tender18india.com/Documents/FileDownload?FileName=TenderDocuments/1a2b3c4d5e/2024_WR_117499_7/work_240173.zip</t>
  </si>
  <si>
    <t>https://eproc.punjab.gov.in/nicgep/app?component=%24DirectLink_0&amp;page=FrontEndAdvancedSearchResult&amp;service=direct&amp;session=T&amp;sp=Seet93AgoQFIVhfymWdr28A%3D%3D,https://www.tender18india.com/Documents/FileDownload?FileName=TenderDocuments/1a2b3c4d5e/2024_WR_117499_18/Tendernotice_1.pdf,https://www.tender18india.com/Documents/FileDownload?FileName=TenderDocuments/1a2b3c4d5e/2024_WR_117499_18/work_240234.zip</t>
  </si>
  <si>
    <t>https://eproc.punjab.gov.in/nicgep/app?component=%24DirectLink_0&amp;page=FrontEndAdvancedSearchResult&amp;service=direct&amp;session=T&amp;sp=SOL1ot%2BPBWfOyGPPL9iR4qA%3D%3D,https://www.tender18india.com/Documents/FileDownload?FileName=TenderDocuments/1a2b3c4d5e/2024_WR_117499_21/Tendernotice_1.pdf,https://www.tender18india.com/Documents/FileDownload?FileName=TenderDocuments/1a2b3c4d5e/2024_WR_117499_21/work_240254.zip</t>
  </si>
  <si>
    <t>https://eproc.punjab.gov.in/nicgep/app?component=%24DirectLink_0&amp;page=FrontEndAdvancedSearchResult&amp;service=direct&amp;session=T&amp;sp=SQZwQgDnknRLtdyY9JqGndQ%3D%3D,https://www.tender18india.com/Documents/FileDownload?FileName=TenderDocuments/1a2b3c4d5e/2024_WR_117499_34/Tendernotice_1.pdf,https://www.tender18india.com/Documents/FileDownload?FileName=TenderDocuments/1a2b3c4d5e/2024_WR_117499_34/work_240314.zip</t>
  </si>
  <si>
    <t>https://eproc.punjab.gov.in/nicgep/app?component=%24DirectLink_0&amp;page=FrontEndAdvancedSearchResult&amp;service=direct&amp;session=T&amp;sp=SaTsbKz9Oxk8HBdKuf74YrA%3D%3D,https://www.tender18india.com/Documents/FileDownload?FileName=TenderDocuments/1a2b3c4d5e/2024_WR_117391_46/Tendernotice_1.pdf,https://www.tender18india.com/Documents/FileDownload?FileName=TenderDocuments/1a2b3c4d5e/2024_WR_117391_46/Tendernotice_2.pdf,https://www.tender18india.com/Documents/FileDownload?FileName=TenderDocuments/1a2b3c4d5e/2024_WR_117391_46/work_240535.zip</t>
  </si>
  <si>
    <t>https://eproc.punjab.gov.in/nicgep/app?component=%24DirectLink_0&amp;page=FrontEndAdvancedSearchResult&amp;service=direct&amp;session=T&amp;sp=SmP6Woy4DRn%2Fow3Ctmd2Rrw%3D%3D,https://www.tender18india.com/Documents/FileDownload?FileName=TenderDocuments/1a2b3c4d5e/2024_WR_117391_45/Tendernotice_1.pdf,https://www.tender18india.com/Documents/FileDownload?FileName=TenderDocuments/1a2b3c4d5e/2024_WR_117391_45/Tendernotice_2.pdf,https://www.tender18india.com/Documents/FileDownload?FileName=TenderDocuments/1a2b3c4d5e/2024_WR_117391_45/work_240521.zip</t>
  </si>
  <si>
    <t>https://eproc.punjab.gov.in/nicgep/app?component=%24DirectLink_0&amp;page=FrontEndAdvancedSearchResult&amp;service=direct&amp;session=T&amp;sp=SfjNEgYi6GHeYR88%2Bloav6g%3D%3D,https://www.tender18india.com/Documents/FileDownload?FileName=TenderDocuments/1a2b3c4d5e/2024_WR_117391_42/Tendernotice_1.pdf,https://www.tender18india.com/Documents/FileDownload?FileName=TenderDocuments/1a2b3c4d5e/2024_WR_117391_42/Tendernotice_2.pdf,https://www.tender18india.com/Documents/FileDownload?FileName=TenderDocuments/1a2b3c4d5e/2024_WR_117391_42/work_240482.zip</t>
  </si>
  <si>
    <t>https://eproc.punjab.gov.in/nicgep/app?component=%24DirectLink_0&amp;page=FrontEndAdvancedSearchResult&amp;service=direct&amp;session=T&amp;sp=Sow%2Fs2tTWL0foUllZfZzauQ%3D%3D,https://www.tender18india.com/Documents/FileDownload?FileName=TenderDocuments/1a2b3c4d5e/2024_WR_117391_33/Tendernotice_1.pdf,https://www.tender18india.com/Documents/FileDownload?FileName=TenderDocuments/1a2b3c4d5e/2024_WR_117391_33/Tendernotice_2.pdf,https://www.tender18india.com/Documents/FileDownload?FileName=TenderDocuments/1a2b3c4d5e/2024_WR_117391_33/work_240358.zip</t>
  </si>
  <si>
    <t>https://eproc.punjab.gov.in/nicgep/app?component=%24DirectLink_0&amp;page=FrontEndAdvancedSearchResult&amp;service=direct&amp;session=T&amp;sp=SnAZ3E6Z%2FCznk%2FLUuauP3UA%3D%3D,https://www.tender18india.com/Documents/FileDownload?FileName=TenderDocuments/1a2b3c4d5e/2024_WR_117391_39/Tendernotice_1.pdf,https://www.tender18india.com/Documents/FileDownload?FileName=TenderDocuments/1a2b3c4d5e/2024_WR_117391_39/Tendernotice_2.pdf,https://www.tender18india.com/Documents/FileDownload?FileName=TenderDocuments/1a2b3c4d5e/2024_WR_117391_39/work_240423.zip</t>
  </si>
  <si>
    <t>https://eproc.punjab.gov.in/nicgep/app?component=%24DirectLink_0&amp;page=FrontEndAdvancedSearchResult&amp;service=direct&amp;session=T&amp;sp=SeVvZlf7%2Bn8RII8wfj%2FfLOg%3D%3D,https://www.tender18india.com/Documents/FileDownload?FileName=TenderDocuments/1a2b3c4d5e/2024_WR_121555_1/Tendernotice_1.pdf,https://www.tender18india.com/Documents/FileDownload?FileName=TenderDocuments/1a2b3c4d5e/2024_WR_121555_1/work_248337.zip</t>
  </si>
  <si>
    <t>https://eproc.punjab.gov.in/nicgep/app?component=%24DirectLink_0&amp;page=FrontEndAdvancedSearchResult&amp;service=direct&amp;session=T&amp;sp=SiL%2BNRRcl0Wd4%2FD3xIAqByQ%3D%3D,https://www.tender18india.com/Documents/FileDownload?FileName=TenderDocuments/1a2b3c4d5e/2024_WSS_121184_1/Tendernotice_1.pdf,https://www.tender18india.com/Documents/FileDownload?FileName=TenderDocuments/1a2b3c4d5e/2024_WSS_121184_1/work_247792.zip</t>
  </si>
  <si>
    <t>https://eproc.punjab.gov.in/nicgep/app?component=%24DirectLink_0&amp;page=FrontEndAdvancedSearchResult&amp;service=direct&amp;session=T&amp;sp=SFWqV%2BZ%2FicjuCFMbkNylqWg%3D%3D,https://www.tender18india.com/Documents/FileDownload?FileName=TenderDocuments/1a2b3c4d5e/2024_WSS_121182_1/Tendernotice_1.pdf,https://www.tender18india.com/Documents/FileDownload?FileName=TenderDocuments/1a2b3c4d5e/2024_WSS_121182_1/work_247789.zip</t>
  </si>
  <si>
    <t>https://eproc.punjab.gov.in/nicgep/app?component=%24DirectLink_0&amp;page=FrontEndAdvancedSearchResult&amp;service=direct&amp;session=T&amp;sp=S0xYiZQCTi4QrjJqok%2B0wow%3D%3D,https://www.tender18india.com/Documents/FileDownload?FileName=TenderDocuments/1a2b3c4d5e/2024_WSS_120786_1/Tendernotice_1.pdf,https://www.tender18india.com/Documents/FileDownload?FileName=TenderDocuments/1a2b3c4d5e/2024_WSS_120786_1/work_247045.zip</t>
  </si>
  <si>
    <t>https://eproc.punjab.gov.in/nicgep/app?component=%24DirectLink_0&amp;page=FrontEndAdvancedSearchResult&amp;service=direct&amp;session=T&amp;sp=SAWbTTWrGifEqulufRWhmTw%3D%3D,https://www.tender18india.com/Documents/FileDownload?FileName=TenderDocuments/1a2b3c4d5e/2024_WSS_120787_1/Tendernotice_1.pdf,https://www.tender18india.com/Documents/FileDownload?FileName=TenderDocuments/1a2b3c4d5e/2024_WSS_120787_1/work_247046.zip</t>
  </si>
  <si>
    <t>https://eproc.punjab.gov.in/nicgep/app?component=%24DirectLink_0&amp;page=FrontEndAdvancedSearchResult&amp;service=direct&amp;session=T&amp;sp=SX%2FX7lBdqW%2B20zNROM1iRPA%3D%3D,https://www.tender18india.com/Documents/FileDownload?FileName=TenderDocuments/1a2b3c4d5e/2024_WSS_120784_1/Tendernotice_1.pdf,https://www.tender18india.com/Documents/FileDownload?FileName=TenderDocuments/1a2b3c4d5e/2024_WSS_120784_1/work_247035.zip</t>
  </si>
  <si>
    <t>https://eproc.punjab.gov.in/nicgep/app?component=%24DirectLink_0&amp;page=FrontEndAdvancedSearchResult&amp;service=direct&amp;session=T&amp;sp=Se1BswBqOSpDfhG2E35In%2BQ%3D%3D,https://www.tender18india.com/Documents/FileDownload?FileName=TenderDocuments/1a2b3c4d5e/2024_WR_119759_3/Tendernotice_1.pdf,https://www.tender18india.com/Documents/FileDownload?FileName=TenderDocuments/1a2b3c4d5e/2024_WR_119759_3/work_247033.zip</t>
  </si>
  <si>
    <t>https://eproc.punjab.gov.in/nicgep/app?component=%24DirectLink_0&amp;page=FrontEndAdvancedSearchResult&amp;service=direct&amp;session=T&amp;sp=SDF2hsgB2Tba6NBPG1I%2BCpw%3D%3D,https://www.tender18india.com/Documents/FileDownload?FileName=TenderDocuments/1a2b3c4d5e/2024_WR_119203_2/Tendernotice_1.pdf,https://www.tender18india.com/Documents/FileDownload?FileName=TenderDocuments/1a2b3c4d5e/2024_WR_119203_2/Tendernotice_2.pdf,https://www.tender18india.com/Documents/FileDownload?FileName=TenderDocuments/1a2b3c4d5e/2024_WR_119203_2/work_246458.zip</t>
  </si>
  <si>
    <t>https://eproc.punjab.gov.in/nicgep/app?component=%24DirectLink_0&amp;page=FrontEndAdvancedSearchResult&amp;service=direct&amp;session=T&amp;sp=SpMK%2FgMcwawbMtpagHqvJtQ%3D%3D,https://www.tender18india.com/Documents/FileDownload?FileName=TenderDocuments/1a2b3c4d5e/2024_WR_120484_3/Tendernotice_1.pdf,https://www.tender18india.com/Documents/FileDownload?FileName=TenderDocuments/1a2b3c4d5e/2024_WR_120484_3/work_246039.zip</t>
  </si>
  <si>
    <t>https://eproc.punjab.gov.in/nicgep/app?component=%24DirectLink_0&amp;page=FrontEndAdvancedSearchResult&amp;service=direct&amp;session=T&amp;sp=Sv7xyR0g5VbpJMOON8H59wA%3D%3D,https://www.tender18india.com/Documents/FileDownload?FileName=TenderDocuments/1a2b3c4d5e/2024_WR_120484_5/Tendernotice_1.pdf,https://www.tender18india.com/Documents/FileDownload?FileName=TenderDocuments/1a2b3c4d5e/2024_WR_120484_5/work_246047.zip</t>
  </si>
  <si>
    <t>https://eproc.punjab.gov.in/nicgep/app?component=%24DirectLink_0&amp;page=FrontEndAdvancedSearchResult&amp;service=direct&amp;session=T&amp;sp=SoBGzWnHVfS%2F3mYgXbM1czQ%3D%3D,https://www.tender18india.com/Documents/FileDownload?FileName=TenderDocuments/1a2b3c4d5e/2024_WR_120338_1/Tendernotice_1.pdf,https://www.tender18india.com/Documents/FileDownload?FileName=TenderDocuments/1a2b3c4d5e/2024_WR_120338_1/Tendernotice_2.pdf,https://www.tender18india.com/Documents/FileDownload?FileName=TenderDocuments/1a2b3c4d5e/2024_WR_120338_1/work_245734.zip</t>
  </si>
  <si>
    <t>https://eproc.punjab.gov.in/nicgep/app?component=%24DirectLink_0&amp;page=FrontEndAdvancedSearchResult&amp;service=direct&amp;sp=SttDnXM6YAm9FLHx03L4kUg%3D%3D,https://www.tender18india.com/Documents/FileDownload?FileName=TenderDocuments/215/2024_Coop_120120_1/Tendernotice_1.pdf,https://www.tender18india.com/Documents/FileDownload?FileName=TenderDocuments/215/2024_Coop_120120_1/work_245389.zip</t>
  </si>
  <si>
    <t>https://eproc.punjab.gov.in/nicgep/app?component=%24DirectLink_0&amp;page=FrontEndAdvancedSearchResult&amp;service=direct&amp;session=T&amp;sp=SvJeZwaOqbCBqFMmZciTuYA%3D%3D,https://www.tender18india.com/Documents/FileDownload?FileName=TenderDocuments/1a2b3c4d5e/2024_WR_119983_1/Tendernotice_1.pdf,https://www.tender18india.com/Documents/FileDownload?FileName=TenderDocuments/1a2b3c4d5e/2024_WR_119983_1/Tendernotice_2.pdf,https://www.tender18india.com/Documents/FileDownload?FileName=TenderDocuments/1a2b3c4d5e/2024_WR_119983_1/work_245184.zip</t>
  </si>
  <si>
    <t>https://eproc.punjab.gov.in/nicgep/app?component=%24DirectLink_0&amp;page=FrontEndAdvancedSearchResult&amp;service=direct&amp;session=T&amp;sp=SlvusJ0cBUBQb2duf6aFplg%3D%3D,https://www.tender18india.com/Documents/FileDownload?FileName=TenderDocuments/1a2b3c4d5e/2024_WR_119974_1/Tendernotice_1.pdf,https://www.tender18india.com/Documents/FileDownload?FileName=TenderDocuments/1a2b3c4d5e/2024_WR_119974_1/Tendernotice_2.pdf,https://www.tender18india.com/Documents/FileDownload?FileName=TenderDocuments/1a2b3c4d5e/2024_WR_119974_1/work_245158.zip</t>
  </si>
  <si>
    <t>https://eproc.punjab.gov.in/nicgep/app?component=%24DirectLink_0&amp;page=FrontEndAdvancedSearchResult&amp;service=direct&amp;session=T&amp;sp=SOaAlr4wdeHTtegryP6ZMAQ%3D%3D,https://www.tender18india.com/Documents/FileDownload?FileName=TenderDocuments/1a2b3c4d5e/2024_WR_119970_1/Tendernotice_1.pdf,https://www.tender18india.com/Documents/FileDownload?FileName=TenderDocuments/1a2b3c4d5e/2024_WR_119970_1/Tendernotice_2.pdf,https://www.tender18india.com/Documents/FileDownload?FileName=TenderDocuments/1a2b3c4d5e/2024_WR_119970_1/work_245140.zip</t>
  </si>
  <si>
    <t>https://eproc.punjab.gov.in/nicgep/app?component=%24DirectLink_0&amp;page=FrontEndAdvancedSearchResult&amp;service=direct&amp;session=T&amp;sp=SddhohgvtUR%2Fuza6%2FsPIwPg%3D%3D,https://www.tender18india.com/Documents/FileDownload?FileName=TenderDocuments/1a2b3c4d5e/2024_WR_119924_1/Tendernotice_1.pdf,https://www.tender18india.com/Documents/FileDownload?FileName=TenderDocuments/1a2b3c4d5e/2024_WR_119924_1/Tendernotice_2.pdf,https://www.tender18india.com/Documents/FileDownload?FileName=TenderDocuments/1a2b3c4d5e/2024_WR_119924_1/work_245068.zip</t>
  </si>
  <si>
    <t>https://eproc.punjab.gov.in/nicgep/app?component=%24DirectLink_0&amp;page=FrontEndAdvancedSearchResult&amp;service=direct&amp;session=T&amp;sp=SHnhu%2FEksl4tsZGkzyOjX3w%3D%3D,https://www.tender18india.com/Documents/FileDownload?FileName=TenderDocuments/1a2b3c4d5e/2024_WR_119842_15/Tendernotice_1.pdf,https://www.tender18india.com/Documents/FileDownload?FileName=TenderDocuments/1a2b3c4d5e/2024_WR_119842_15/work_244952.zip</t>
  </si>
  <si>
    <t>https://eproc.punjab.gov.in/nicgep/app?component=%24DirectLink_0&amp;page=FrontEndAdvancedSearchResult&amp;service=direct&amp;session=T&amp;sp=SXRcu72nKpEWF8A1YzO33KA%3D%3D,https://www.tender18india.com/Documents/FileDownload?FileName=TenderDocuments/1a2b3c4d5e/2024_WR_119611_6/Tendernotice_1.pdf,https://www.tender18india.com/Documents/FileDownload?FileName=TenderDocuments/1a2b3c4d5e/2024_WR_119611_6/work_244511.zip</t>
  </si>
  <si>
    <t>https://eproc.punjab.gov.in/nicgep/app?component=%24DirectLink_0&amp;page=FrontEndAdvancedSearchResult&amp;service=direct&amp;session=T&amp;sp=SCoUhG6ZEJk0InwkSJmfItQ%3D%3D,https://www.tender18india.com/Documents/FileDownload?FileName=TenderDocuments/1a2b3c4d5e/2024_WR_119611_4/Tendernotice_1.pdf,https://www.tender18india.com/Documents/FileDownload?FileName=TenderDocuments/1a2b3c4d5e/2024_WR_119611_4/work_244503.zip</t>
  </si>
  <si>
    <t>https://eproc.punjab.gov.in/nicgep/app?component=%24DirectLink_0&amp;page=FrontEndAdvancedSearchResult&amp;service=direct&amp;session=T&amp;sp=SCj9Nv4FO5fd0%2FRUK3vggEA%3D%3D,https://www.tender18india.com/Documents/FileDownload?FileName=TenderDocuments/1a2b3c4d5e/2024_WSS_119496_1/Tendernotice_1.pdf,https://www.tender18india.com/Documents/FileDownload?FileName=TenderDocuments/1a2b3c4d5e/2024_WSS_119496_1/work_244190.zip</t>
  </si>
  <si>
    <t>https://eproc.punjab.gov.in/nicgep/app?component=%24DirectLink_0&amp;page=FrontEndAdvancedSearchResult&amp;service=direct&amp;session=T&amp;sp=SFsw710dQiyfoYgVwymA%2B1A%3D%3D,https://www.tender18india.com/Documents/FileDownload?FileName=TenderDocuments/1a2b3c4d5e/2024_WR_119355_5/Tendernotice_1.pdf,https://www.tender18india.com/Documents/FileDownload?FileName=TenderDocuments/1a2b3c4d5e/2024_WR_119355_5/work_243875.zip</t>
  </si>
  <si>
    <t>https://eproc.punjab.gov.in/nicgep/app?component=%24DirectLink_0&amp;page=FrontEndAdvancedSearchResult&amp;service=direct&amp;session=T&amp;sp=SrALJ1XfTKmMpYsRfagb3fw%3D%3D,https://www.tender18india.com/Documents/FileDownload?FileName=TenderDocuments/1a2b3c4d5e/2024_WR_119220_2/Tendernotice_1.pdf,https://www.tender18india.com/Documents/FileDownload?FileName=TenderDocuments/1a2b3c4d5e/2024_WR_119220_2/work_243603.zip</t>
  </si>
  <si>
    <t>https://eproc.punjab.gov.in/nicgep/app?component=%24DirectLink_0&amp;page=FrontEndAdvancedSearchResult&amp;service=direct&amp;session=T&amp;sp=Stmun5iV0sMF07XWlHP42jg%3D%3D,https://www.tender18india.com/Documents/FileDownload?FileName=TenderDocuments/1a2b3c4d5e/2024_WR_119220_4/Tendernotice_1.pdf,https://www.tender18india.com/Documents/FileDownload?FileName=TenderDocuments/1a2b3c4d5e/2024_WR_119220_4/work_243607.zip</t>
  </si>
  <si>
    <t>https://eproc.punjab.gov.in/nicgep/app?component=%24DirectLink_0&amp;page=FrontEndAdvancedSearchResult&amp;service=direct&amp;session=T&amp;sp=S4upt%2FQu9Xnm8%2FPkL6U59BA%3D%3D,https://www.tender18india.com/Documents/FileDownload?FileName=TenderDocuments/1a2b3c4d5e/2024_WR_118695_6/Tendernotice_1.pdf,https://www.tender18india.com/Documents/FileDownload?FileName=TenderDocuments/1a2b3c4d5e/2024_WR_118695_6/work_242505.zip</t>
  </si>
  <si>
    <t>https://eproc.punjab.gov.in/nicgep/app?component=%24DirectLink_0&amp;page=FrontEndAdvancedSearchResult&amp;service=direct&amp;session=T&amp;sp=SCGn5asrSve673QyVyHUKWQ%3D%3D,https://www.tender18india.com/Documents/FileDownload?FileName=TenderDocuments/1a2b3c4d5e/2024_WR_117499_20/Tendernotice_1.pdf,https://www.tender18india.com/Documents/FileDownload?FileName=TenderDocuments/1a2b3c4d5e/2024_WR_117499_20/work_240245.zip</t>
  </si>
  <si>
    <t>https://eproc.punjab.gov.in/nicgep/app?component=%24DirectLink_0&amp;page=FrontEndAdvancedSearchResult&amp;service=direct&amp;session=T&amp;sp=SZZWXsYRGgJDYryeLAANMTw%3D%3D,https://www.tender18india.com/Documents/FileDownload?FileName=TenderDocuments/1a2b3c4d5e/2024_WR_117499_31/Tendernotice_1.pdf,https://www.tender18india.com/Documents/FileDownload?FileName=TenderDocuments/1a2b3c4d5e/2024_WR_117499_31/work_240302.zip</t>
  </si>
  <si>
    <t>https://eproc.punjab.gov.in/nicgep/app?component=%24DirectLink_0&amp;page=FrontEndAdvancedSearchResult&amp;service=direct&amp;session=T&amp;sp=SPTQ3NfpBjcQbwPdjqFsDEA%3D%3D,https://www.tender18india.com/Documents/FileDownload?FileName=TenderDocuments/1a2b3c4d5e/2024_WR_117391_31/Tendernotice_1.pdf,https://www.tender18india.com/Documents/FileDownload?FileName=TenderDocuments/1a2b3c4d5e/2024_WR_117391_31/Tendernotice_2.pdf,https://www.tender18india.com/Documents/FileDownload?FileName=TenderDocuments/1a2b3c4d5e/2024_WR_117391_31/work_240330.zip</t>
  </si>
  <si>
    <t>https://eproc.punjab.gov.in/nicgep/app?component=%24DirectLink_0&amp;page=FrontEndAdvancedSearchResult&amp;service=direct&amp;session=T&amp;sp=SU9WEscRLIAzspFSYNRGh0A%3D%3D,https://www.tender18india.com/Documents/FileDownload?FileName=TenderDocuments/1a2b3c4d5e/2024_WR_117391_30/Tendernotice_1.pdf,https://www.tender18india.com/Documents/FileDownload?FileName=TenderDocuments/1a2b3c4d5e/2024_WR_117391_30/Tendernotice_2.pdf,https://www.tender18india.com/Documents/FileDownload?FileName=TenderDocuments/1a2b3c4d5e/2024_WR_117391_30/work_240324.zip</t>
  </si>
  <si>
    <t>https://eproc.punjab.gov.in/nicgep/app?component=%24DirectLink_0&amp;page=FrontEndAdvancedSearchResult&amp;service=direct&amp;session=T&amp;sp=SP3E5T0pRGezN7RHy6nH4sg%3D%3D,https://www.tender18india.com/Documents/FileDownload?FileName=TenderDocuments/1a2b3c4d5e/2024_WR_117391_32/Tendernotice_1.pdf,https://www.tender18india.com/Documents/FileDownload?FileName=TenderDocuments/1a2b3c4d5e/2024_WR_117391_32/Tendernotice_2.pdf,https://www.tender18india.com/Documents/FileDownload?FileName=TenderDocuments/1a2b3c4d5e/2024_WR_117391_32/work_240346.zip</t>
  </si>
  <si>
    <t>https://eproc.punjab.gov.in/nicgep/app?component=%24DirectLink_0&amp;page=FrontEndAdvancedSearchResult&amp;service=direct&amp;session=T&amp;sp=Sf9sMWWKq2NSSAUbKBCuIfw%3D%3D,https://www.tender18india.com/Documents/FileDownload?FileName=TenderDocuments/1a2b3c4d5e/2024_WR_117391_34/Tendernotice_1.pdf,https://www.tender18india.com/Documents/FileDownload?FileName=TenderDocuments/1a2b3c4d5e/2024_WR_117391_34/Tendernotice_2.pdf,https://www.tender18india.com/Documents/FileDownload?FileName=TenderDocuments/1a2b3c4d5e/2024_WR_117391_34/work_240364.zip</t>
  </si>
  <si>
    <t>https://eproc.punjab.gov.in/nicgep/app?component=%24DirectLink_0&amp;page=FrontEndAdvancedSearchResult&amp;service=direct&amp;session=T&amp;sp=SLBDZHPk117ahvnXZLOievQ%3D%3D,https://www.tender18india.com/Documents/FileDownload?FileName=TenderDocuments/1a2b3c4d5e/2024_WR_117499_1/Tendernotice_1.pdf,https://www.tender18india.com/Documents/FileDownload?FileName=TenderDocuments/1a2b3c4d5e/2024_WR_117499_1/work_240111.zip</t>
  </si>
  <si>
    <t>https://eproc.punjab.gov.in/nicgep/app?component=%24DirectLink_0&amp;page=FrontEndAdvancedSearchResult&amp;service=direct&amp;session=T&amp;sp=SAZzHxSxKgF%2BcGN44j1vtdQ%3D%3D,https://www.tender18india.com/Documents/FileDownload?FileName=TenderDocuments/1a2b3c4d5e/2024_WR_117391_36/Tendernotice_1.pdf,https://www.tender18india.com/Documents/FileDownload?FileName=TenderDocuments/1a2b3c4d5e/2024_WR_117391_36/Tendernotice_2.pdf,https://www.tender18india.com/Documents/FileDownload?FileName=TenderDocuments/1a2b3c4d5e/2024_WR_117391_36/work_240377.zip</t>
  </si>
  <si>
    <t>https://coalindiatenders.nic.in/nicgep/app?component=%24DirectLink_0&amp;page=FrontEndAdvancedSearchResult&amp;service=direct&amp;session=T&amp;sp=SvU0dBkjlTO5LGslBLg6lgQ%3D%3D,https://www.tender18india.com/Documents/FileDownload?FileName=TenderDocuments/1a2b3c4d5e/2024_SECL_308629_1/Tendernotice_1.pdf,https://www.tender18india.com/Documents/FileDownload?FileName=TenderDocuments/1a2b3c4d5e/2024_SECL_308629_1/Tendernotice_2.pdf,https://www.tender18india.com/Documents/FileDownload?FileName=TenderDocuments/1a2b3c4d5e/2024_SECL_308629_1/Tendernotice_3.pdf,https://www.tender18india.com/Documents/FileDownload?FileName=TenderDocuments/1a2b3c4d5e/2024_SECL_308629_1/work_319884.zip</t>
  </si>
  <si>
    <t>https://coalindiatenders.nic.in/nicgep/app?component=%24DirectLink_0&amp;page=FrontEndAdvancedSearchResult&amp;service=direct&amp;session=T&amp;sp=SQNMPd7dzHfJIgUE2pPvpuA%3D%3D,https://www.tender18india.com/Documents/FileDownload?FileName=TenderDocuments/1a2b3c4d5e/2024_SECL_308568_1/Tendernotice_1.pdf,https://www.tender18india.com/Documents/FileDownload?FileName=TenderDocuments/1a2b3c4d5e/2024_SECL_308568_1/Tendernotice_2.pdf,https://www.tender18india.com/Documents/FileDownload?FileName=TenderDocuments/1a2b3c4d5e/2024_SECL_308568_1/Tendernotice_3.pdf,https://www.tender18india.com/Documents/FileDownload?FileName=TenderDocuments/1a2b3c4d5e/2024_SECL_308568_1/work_319734.zip</t>
  </si>
  <si>
    <t>https://coalindiatenders.nic.in/nicgep/app?component=%24DirectLink_0&amp;page=FrontEndAdvancedSearchResult&amp;service=direct&amp;session=T&amp;sp=SrAaUk4fAN6y6f9gIx3CGlw%3D%3D,https://www.tender18india.com/Documents/FileDownload?FileName=TenderDocuments/1a2b3c4d5e/2024_SECL_308572_1/Tendernotice_1.pdf,https://www.tender18india.com/Documents/FileDownload?FileName=TenderDocuments/1a2b3c4d5e/2024_SECL_308572_1/Tendernotice_2.pdf,https://www.tender18india.com/Documents/FileDownload?FileName=TenderDocuments/1a2b3c4d5e/2024_SECL_308572_1/Tendernotice_3.pdf,https://www.tender18india.com/Documents/FileDownload?FileName=TenderDocuments/1a2b3c4d5e/2024_SECL_308572_1/work_319741.zip</t>
  </si>
  <si>
    <t>https://coalindiatenders.nic.in/nicgep/app?component=%24DirectLink_0&amp;page=FrontEndAdvancedSearchResult&amp;service=direct&amp;session=T&amp;sp=SG2Ry3zMk3fJ78If4OFe%2Fzg%3D%3D,https://www.tender18india.com/Documents/FileDownload?FileName=TenderDocuments/1a2b3c4d5e/2024_WCL_308691_1/Tendernotice_1.pdf,https://www.tender18india.com/Documents/FileDownload?FileName=TenderDocuments/1a2b3c4d5e/2024_WCL_308691_1/work_319863.zip</t>
  </si>
  <si>
    <t>https://coalindiatenders.nic.in/nicgep/app?component=%24DirectLink_0&amp;page=FrontEndAdvancedSearchResult&amp;service=direct&amp;session=T&amp;sp=SnPYV61nOL1ADr%2BbpDTTBeA%3D%3D</t>
  </si>
  <si>
    <t>https://coalindiatenders.nic.in/nicgep/app?component=%24DirectLink_0&amp;page=FrontEndAdvancedSearchResult&amp;service=direct&amp;session=T&amp;sp=Skz7Vtd6WhVsSoEsBmuvYbg%3D%3D,https://www.tender18india.com/Documents/FileDownload?FileName=TenderDocuments/1a2b3c4d5e/2024_BCCL_308607_1/Tendernotice_1.pdf,https://www.tender18india.com/Documents/FileDownload?FileName=TenderDocuments/1a2b3c4d5e/2024_BCCL_308607_1/work_319774.zip</t>
  </si>
  <si>
    <t>https://coalindiatenders.nic.in/nicgep/app?component=%24DirectLink_0&amp;page=FrontEndAdvancedSearchResult&amp;service=direct&amp;session=T&amp;sp=SRzPF0a9aKceO1Tt2oX44Zw%3D%3D</t>
  </si>
  <si>
    <t>https://coalindiatenders.nic.in/nicgep/app?component=%24DirectLink_0&amp;page=FrontEndAdvancedSearchResult&amp;service=direct&amp;session=T&amp;sp=SQ7V1tMw0Y1dgy3ssFx27Aw%3D%3D</t>
  </si>
  <si>
    <t>https://coalindiatenders.nic.in/nicgep/app?component=%24DirectLink_0&amp;page=FrontEndAdvancedSearchResult&amp;service=direct&amp;session=T&amp;sp=SEGLqlSYeBt%2B8pHXtrgN2wQ%3D%3D,https://www.tender18india.com/Documents/FileDownload?FileName=TenderDocuments/1a2b3c4d5e/2024_WCL_308689_1/Tendernotice_1.pdf,https://www.tender18india.com/Documents/FileDownload?FileName=TenderDocuments/1a2b3c4d5e/2024_WCL_308689_1/work_319862.zip</t>
  </si>
  <si>
    <t>https://coalindiatenders.nic.in/nicgep/app?component=%24DirectLink_0&amp;page=FrontEndAdvancedSearchResult&amp;service=direct&amp;session=T&amp;sp=SZUTgpFT6eTRaosi3QHmJpw%3D%3D</t>
  </si>
  <si>
    <t>https://coalindiatenders.nic.in/nicgep/app?component=%24DirectLink_0&amp;page=FrontEndAdvancedSearchResult&amp;service=direct&amp;session=T&amp;sp=S6tS9YS1fAz%2F6VyqZAKkJjw%3D%3D,https://www.tender18india.com/Documents/FileDownload?FileName=TenderDocuments/1a2b3c4d5e/2024_WCL_308687_1/Tendernotice_1.pdf,https://www.tender18india.com/Documents/FileDownload?FileName=TenderDocuments/1a2b3c4d5e/2024_WCL_308687_1/work_319860.zip</t>
  </si>
  <si>
    <t>https://coalindiatenders.nic.in/nicgep/app?component=%24DirectLink_0&amp;page=FrontEndAdvancedSearchResult&amp;service=direct&amp;session=T&amp;sp=SH9i%2Fzay6rCSd5IBXu7nKKw%3D%3D</t>
  </si>
  <si>
    <t>https://coalindiatenders.nic.in/nicgep/app?component=%24DirectLink_0&amp;page=FrontEndAdvancedSearchResult&amp;service=direct&amp;session=T&amp;sp=SZIIob%2Fbzu6G0Aok3jK0YlQ%3D%3D</t>
  </si>
  <si>
    <t>https://coalindiatenders.nic.in/nicgep/app?component=%24DirectLink_0&amp;page=FrontEndAdvancedSearchResult&amp;service=direct&amp;session=T&amp;sp=SfOMMGqDp5hU8S65%2B3np8FQ%3D%3D</t>
  </si>
  <si>
    <t>https://coalindiatenders.nic.in/nicgep/app?component=%24DirectLink_0&amp;page=FrontEndAdvancedSearchResult&amp;service=direct&amp;session=T&amp;sp=SDyaCqI5baQSga92rNVgAbg%3D%3D,https://www.tender18india.com/Documents/FileDownload?FileName=TenderDocuments/1a2b3c4d5e/2024_NCL_308671_1/Tendernotice_1.pdf,https://www.tender18india.com/Documents/FileDownload?FileName=TenderDocuments/1a2b3c4d5e/2024_NCL_308671_1/work_319840.zip</t>
  </si>
  <si>
    <t>https://coalindiatenders.nic.in/nicgep/app?component=%24DirectLink_0&amp;page=FrontEndAdvancedSearchResult&amp;service=direct&amp;session=T&amp;sp=SWaiJ5kX4ovzN9gcJNrMhMA%3D%3D</t>
  </si>
  <si>
    <t>https://coalindiatenders.nic.in/nicgep/app?component=%24DirectLink_0&amp;page=FrontEndAdvancedSearchResult&amp;service=direct&amp;session=T&amp;sp=SvGDQoqeB%2FpBDx7KUuMWZRA%3D%3D</t>
  </si>
  <si>
    <t>https://coalindiatenders.nic.in/nicgep/app?component=%24DirectLink_0&amp;page=FrontEndAdvancedSearchResult&amp;service=direct&amp;session=T&amp;sp=ScT8HvuVT2uRAHkdzhugYeg%3D%3D</t>
  </si>
  <si>
    <t>https://coalindiatenders.nic.in/nicgep/app?component=%24DirectLink_0&amp;page=FrontEndAdvancedSearchResult&amp;service=direct&amp;session=T&amp;sp=SnwY%2BdzaEnQ3PCThF%2BQXc%2Bg%3D%3D</t>
  </si>
  <si>
    <t>https://coalindiatenders.nic.in/nicgep/app?component=%24DirectLink_0&amp;page=FrontEndAdvancedSearchResult&amp;service=direct&amp;session=T&amp;sp=SN44uqGqUZp7t4cyECTybgg%3D%3D</t>
  </si>
  <si>
    <t>https://coalindiatenders.nic.in/nicgep/app?component=%24DirectLink_0&amp;page=FrontEndAdvancedSearchResult&amp;service=direct&amp;session=T&amp;sp=S3B8AhDYAV6E8L1VLhMU%2BQw%3D%3D</t>
  </si>
  <si>
    <t>https://coalindiatenders.nic.in/nicgep/app?component=%24DirectLink_0&amp;page=FrontEndAdvancedSearchResult&amp;service=direct&amp;session=T&amp;sp=Swv85wkDDhKsTnHZQc5JSNw%3D%3D,https://www.tender18india.com/Documents/FileDownload?FileName=TenderDocuments/1a2b3c4d5e/2024_WCL_308690_1/Tendernotice_1.pdf,https://www.tender18india.com/Documents/FileDownload?FileName=TenderDocuments/1a2b3c4d5e/2024_WCL_308690_1/work_319867.zip</t>
  </si>
  <si>
    <t>https://coalindiatenders.nic.in/nicgep/app?component=%24DirectLink_0&amp;page=FrontEndAdvancedSearchResult&amp;service=direct&amp;session=T&amp;sp=SxeR2bfDlI3sp53wsO8QNlw%3D%3D</t>
  </si>
  <si>
    <t>https://coalindiatenders.nic.in/nicgep/app?component=%24DirectLink_0&amp;page=FrontEndAdvancedSearchResult&amp;service=direct&amp;session=T&amp;sp=SmhSRykQmxuq4W7LOKVKA1g%3D%3D</t>
  </si>
  <si>
    <t>https://coalindiatenders.nic.in/nicgep/app?component=%24DirectLink_0&amp;page=FrontEndAdvancedSearchResult&amp;service=direct&amp;sp=SME1GWEQbebFc2TR0Uc7BYw%3D%3D,https://www.tender18india.com/Documents/FileDownload?FileName=TenderDocuments/215/2024_BCCL_308649_1/Tendernotice_1.pdf,https://www.tender18india.com/Documents/FileDownload?FileName=TenderDocuments/215/2024_BCCL_308649_1/work_319816.zip</t>
  </si>
  <si>
    <t>https://coalindiatenders.nic.in/nicgep/app?component=%24DirectLink_0&amp;page=FrontEndAdvancedSearchResult&amp;service=direct&amp;sp=SCnrYDwKlLRUhLqLnCWTnyw%3D%3D,https://www.tender18india.com/Documents/FileDownload?FileName=TenderDocuments/215/2024_BCCL_308664_1/Tendernotice_1.pdf,https://www.tender18india.com/Documents/FileDownload?FileName=TenderDocuments/215/2024_BCCL_308664_1/work_319831.zip</t>
  </si>
  <si>
    <t>https://coalindiatenders.nic.in/nicgep/app?component=%24DirectLink_0&amp;page=FrontEndAdvancedSearchResult&amp;service=direct&amp;sp=SKKjqU2LFZVAuXy3DfP6duA%3D%3D,https://www.tender18india.com/Documents/FileDownload?FileName=TenderDocuments/215/2024_BCCL_308665_1/Tendernotice_1.pdf,https://www.tender18india.com/Documents/FileDownload?FileName=TenderDocuments/215/2024_BCCL_308665_1/work_319833.zip</t>
  </si>
  <si>
    <t>https://coalindiatenders.nic.in/nicgep/app?component=%24DirectLink_0&amp;page=FrontEndAdvancedSearchResult&amp;service=direct&amp;sp=Sa9N0oNRr3MkAIt46s0LMZg%3D%3D,https://www.tender18india.com/Documents/FileDownload?FileName=TenderDocuments/215/2024_BCCL_308667_1/Tendernotice_1.pdf,https://www.tender18india.com/Documents/FileDownload?FileName=TenderDocuments/215/2024_BCCL_308667_1/work_319834.zip</t>
  </si>
  <si>
    <t>https://coalindiatenders.nic.in/nicgep/app?component=%24DirectLink_0&amp;page=FrontEndAdvancedSearchResult&amp;service=direct&amp;sp=SWEdYEaXcpUiwvASnGiOtXw%3D%3D,https://www.tender18india.com/Documents/FileDownload?FileName=TenderDocuments/215/2024_BCCL_308657_1/Tendernotice_1.pdf,https://www.tender18india.com/Documents/FileDownload?FileName=TenderDocuments/215/2024_BCCL_308657_1/work_319824.zip</t>
  </si>
  <si>
    <t>https://coalindiatenders.nic.in/nicgep/app?component=%24DirectLink_0&amp;page=FrontEndAdvancedSearchResult&amp;service=direct&amp;sp=SiwRioAoebx0KsBYvWo%2Fmow%3D%3D,https://www.tender18india.com/Documents/FileDownload?FileName=TenderDocuments/215/2024_BCCL_308669_1/Tendernotice_1.pdf,https://www.tender18india.com/Documents/FileDownload?FileName=TenderDocuments/215/2024_BCCL_308669_1/work_319837.zip</t>
  </si>
  <si>
    <t>https://coalindiatenders.nic.in/nicgep/app?component=%24DirectLink_0&amp;page=FrontEndAdvancedSearchResult&amp;service=direct&amp;sp=Sl65%2BMe8UU%2F1FT4CsILxAlg%3D%3D,https://www.tender18india.com/Documents/FileDownload?FileName=TenderDocuments/215/2024_BCCL_308655_1/Tendernotice_1.pdf,https://www.tender18india.com/Documents/FileDownload?FileName=TenderDocuments/215/2024_BCCL_308655_1/work_319822.zip</t>
  </si>
  <si>
    <t>https://coalindiatenders.nic.in/nicgep/app?component=%24DirectLink_0&amp;page=FrontEndAdvancedSearchResult&amp;service=direct&amp;sp=S0yZyORGfKWwplFxoO80Nsw%3D%3D,https://www.tender18india.com/Documents/FileDownload?FileName=TenderDocuments/215/2024_BCCL_308647_1/Tendernotice_1.pdf,https://www.tender18india.com/Documents/FileDownload?FileName=TenderDocuments/215/2024_BCCL_308647_1/work_319814.zip</t>
  </si>
  <si>
    <t>https://coalindiatenders.nic.in/nicgep/app?component=%24DirectLink_0&amp;page=FrontEndAdvancedSearchResult&amp;service=direct&amp;sp=SzYTMxRxAWtPt3yJw4A07YQ%3D%3D,https://www.tender18india.com/Documents/FileDownload?FileName=TenderDocuments/215/2024_BCCL_308651_1/Tendernotice_1.pdf,https://www.tender18india.com/Documents/FileDownload?FileName=TenderDocuments/215/2024_BCCL_308651_1/work_319819.zip</t>
  </si>
  <si>
    <t>https://coalindiatenders.nic.in/nicgep/app?component=%24DirectLink_0&amp;page=FrontEndAdvancedSearchResult&amp;service=direct&amp;session=T&amp;sp=STvwA2W8mYEQJ%2BrbfIJwaeA%3D%3D,https://www.tender18india.com/Documents/FileDownload?FileName=TenderDocuments/1a2b3c4d5e/2024_ECL_308640_1/Tendernotice_1.pdf,https://www.tender18india.com/Documents/FileDownload?FileName=TenderDocuments/1a2b3c4d5e/2024_ECL_308640_1/Tendernotice_2.pdf,https://www.tender18india.com/Documents/FileDownload?FileName=TenderDocuments/1a2b3c4d5e/2024_ECL_308640_1/work_319806.zip</t>
  </si>
  <si>
    <t>https://coalindiatenders.nic.in/nicgep/app?component=%24DirectLink_0&amp;page=FrontEndAdvancedSearchResult&amp;service=direct&amp;session=T&amp;sp=ST8y5gWQGXQrag9Upwr3N5Q%3D%3D,https://www.tender18india.com/Documents/FileDownload?FileName=TenderDocuments/1a2b3c4d5e/2024_ECL_308638_1/Tendernotice_1.pdf,https://www.tender18india.com/Documents/FileDownload?FileName=TenderDocuments/1a2b3c4d5e/2024_ECL_308638_1/Tendernotice_2.pdf,https://www.tender18india.com/Documents/FileDownload?FileName=TenderDocuments/1a2b3c4d5e/2024_ECL_308638_1/work_319805.zip</t>
  </si>
  <si>
    <t>https://coalindiatenders.nic.in/nicgep/app?component=%24DirectLink_0&amp;page=FrontEndAdvancedSearchResult&amp;service=direct&amp;session=T&amp;sp=Suv9qc%2FhjeQ0KIff25o0Feg%3D%3D</t>
  </si>
  <si>
    <t>https://coalindiatenders.nic.in/nicgep/app?component=%24DirectLink_0&amp;page=FrontEndAdvancedSearchResult&amp;service=direct&amp;session=T&amp;sp=SVrnjhElU1imY8a%2Flp5aA1Q%3D%3D,https://www.tender18india.com/Documents/FileDownload?FileName=TenderDocuments/1a2b3c4d5e/2024_CCL_308659_1/Tendernotice_1.pdf,https://www.tender18india.com/Documents/FileDownload?FileName=TenderDocuments/1a2b3c4d5e/2024_CCL_308659_1/work_319828.zip</t>
  </si>
  <si>
    <t>https://coalindiatenders.nic.in/nicgep/app?component=%24DirectLink_0&amp;page=FrontEndAdvancedSearchResult&amp;service=direct&amp;sp=SXjbJSOuNndacuWpFjOHWWg%3D%3D</t>
  </si>
  <si>
    <t>https://coalindiatenders.nic.in/nicgep/app?component=%24DirectLink_0&amp;page=FrontEndAdvancedSearchResult&amp;service=direct&amp;sp=SxcRTaegJuQT20Heq%2F4fX7Q%3D%3D,https://www.tender18india.com/Documents/FileDownload?FileName=TenderDocuments/215/2024_BCCL_308538_1/Tendernotice_1.pdf,https://www.tender18india.com/Documents/FileDownload?FileName=TenderDocuments/215/2024_BCCL_308538_1/work_319707.zip</t>
  </si>
  <si>
    <t>https://coalindiatenders.nic.in/nicgep/app?component=%24DirectLink_0&amp;page=FrontEndAdvancedSearchResult&amp;service=direct&amp;sp=S%2FaKyjZPIP9rbQ2Qjtmij%2Bw%3D%3D,https://www.tender18india.com/Documents/FileDownload?FileName=TenderDocuments/215/2024_BCCL_308537_1/Tendernotice_1.pdf,https://www.tender18india.com/Documents/FileDownload?FileName=TenderDocuments/215/2024_BCCL_308537_1/work_319706.zip</t>
  </si>
  <si>
    <t>https://coalindiatenders.nic.in/nicgep/app?component=%24DirectLink_0&amp;page=FrontEndAdvancedSearchResult&amp;service=direct&amp;sp=Sur83bFr%2FGz88BzRxiFemqA%3D%3D,https://www.tender18india.com/Documents/FileDownload?FileName=TenderDocuments/215/2024_BCCL_308539_1/Tendernotice_1.pdf,https://www.tender18india.com/Documents/FileDownload?FileName=TenderDocuments/215/2024_BCCL_308539_1/work_319708.zip</t>
  </si>
  <si>
    <t>https://coalindiatenders.nic.in/nicgep/app?component=%24DirectLink_0&amp;page=FrontEndAdvancedSearchResult&amp;service=direct&amp;session=T&amp;sp=SRZ1YiBFUtAJswVBA1y2EBw%3D%3D,https://www.tender18india.com/Documents/FileDownload?FileName=TenderDocuments/1a2b3c4d5e/2024_BCCL_308636_1/Tendernotice_1.pdf,https://www.tender18india.com/Documents/FileDownload?FileName=TenderDocuments/1a2b3c4d5e/2024_BCCL_308636_1/work_319803.zip</t>
  </si>
  <si>
    <t>https://coalindiatenders.nic.in/nicgep/app?component=%24DirectLink_0&amp;page=FrontEndAdvancedSearchResult&amp;service=direct&amp;session=T&amp;sp=SM3TuhqPZ8o5JdaZSreq8gQ%3D%3D,https://www.tender18india.com/Documents/FileDownload?FileName=TenderDocuments/1a2b3c4d5e/2024_BCCL_308635_1/Tendernotice_1.pdf,https://www.tender18india.com/Documents/FileDownload?FileName=TenderDocuments/1a2b3c4d5e/2024_BCCL_308635_1/work_319802.zip</t>
  </si>
  <si>
    <t>https://coalindiatenders.nic.in/nicgep/app?component=%24DirectLink_0&amp;page=FrontEndAdvancedSearchResult&amp;service=direct&amp;session=T&amp;sp=SWLqF%2Fc5NHiPlZNxaTLUe7g%3D%3D,https://www.tender18india.com/Documents/FileDownload?FileName=TenderDocuments/1a2b3c4d5e/2024_ECL_308637_1/Tendernotice_1.pdf,https://www.tender18india.com/Documents/FileDownload?FileName=TenderDocuments/1a2b3c4d5e/2024_ECL_308637_1/Tendernotice_2.pdf,https://www.tender18india.com/Documents/FileDownload?FileName=TenderDocuments/1a2b3c4d5e/2024_ECL_308637_1/work_319804.zip</t>
  </si>
  <si>
    <t>https://coalindiatenders.nic.in/nicgep/app?component=%24DirectLink_0&amp;page=FrontEndAdvancedSearchResult&amp;service=direct&amp;session=T&amp;sp=S4qdbngjpJOwdLJ25diMKdg%3D%3D,https://www.tender18india.com/Documents/FileDownload?FileName=TenderDocuments/1a2b3c4d5e/2024_BCCL_308634_1/Tendernotice_1.pdf,https://www.tender18india.com/Documents/FileDownload?FileName=TenderDocuments/1a2b3c4d5e/2024_BCCL_308634_1/work_319801.zip</t>
  </si>
  <si>
    <t>https://coalindiatenders.nic.in/nicgep/app?component=%24DirectLink_0&amp;page=FrontEndAdvancedSearchResult&amp;service=direct&amp;session=T&amp;sp=SFz%2FySLofTJCpB6fIYoW%2B9w%3D%3D,https://www.tender18india.com/Documents/FileDownload?FileName=TenderDocuments/1a2b3c4d5e/2024_BCCL_308632_1/Tendernotice_1.pdf,https://www.tender18india.com/Documents/FileDownload?FileName=TenderDocuments/1a2b3c4d5e/2024_BCCL_308632_1/work_319799.zip</t>
  </si>
  <si>
    <t>https://coalindiatenders.nic.in/nicgep/app?component=%24DirectLink_0&amp;page=FrontEndAdvancedSearchResult&amp;service=direct&amp;session=T&amp;sp=SyAEoyBYWXdLyQu8lZbV5Gg%3D%3D,https://www.tender18india.com/Documents/FileDownload?FileName=TenderDocuments/1a2b3c4d5e/2024_BCCL_308600_1/Tendernotice_1.pdf,https://www.tender18india.com/Documents/FileDownload?FileName=TenderDocuments/1a2b3c4d5e/2024_BCCL_308600_1/work_319767.zip</t>
  </si>
  <si>
    <t>https://coalindiatenders.nic.in/nicgep/app?component=%24DirectLink_0&amp;page=FrontEndAdvancedSearchResult&amp;service=direct&amp;session=T&amp;sp=SxmIG7ZB%2BJZ8BuNeOFNtmZA%3D%3D,https://www.tender18india.com/Documents/FileDownload?FileName=TenderDocuments/1a2b3c4d5e/2024_CMPDI_308613_1/Tendernotice_1.pdf,https://www.tender18india.com/Documents/FileDownload?FileName=TenderDocuments/1a2b3c4d5e/2024_CMPDI_308613_1/work_319783.zip</t>
  </si>
  <si>
    <t>https://coalindiatenders.nic.in/nicgep/app?component=%24DirectLink_0&amp;page=FrontEndAdvancedSearchResult&amp;service=direct&amp;session=T&amp;sp=SsHrfN%2BKeX7mzEbCllprHKA%3D%3D,https://www.tender18india.com/Documents/FileDownload?FileName=TenderDocuments/1a2b3c4d5e/2024_BCCL_308628_1/Tendernotice_1.pdf,https://www.tender18india.com/Documents/FileDownload?FileName=TenderDocuments/1a2b3c4d5e/2024_BCCL_308628_1/work_319797.zip</t>
  </si>
  <si>
    <t>https://coalindiatenders.nic.in/nicgep/app?component=%24DirectLink_0&amp;page=FrontEndAdvancedSearchResult&amp;service=direct&amp;session=T&amp;sp=SVdc20DOur9UrmXYTcaw9BQ%3D%3D,https://www.tender18india.com/Documents/FileDownload?FileName=TenderDocuments/1a2b3c4d5e/2024_MCL_308615_1/Tendernotice_1.pdf,https://www.tender18india.com/Documents/FileDownload?FileName=TenderDocuments/1a2b3c4d5e/2024_MCL_308615_1/Tendernotice_2.pdf,https://www.tender18india.com/Documents/FileDownload?FileName=TenderDocuments/1a2b3c4d5e/2024_MCL_308615_1/work_319786.zip</t>
  </si>
  <si>
    <t>https://coalindiatenders.nic.in/nicgep/app?component=%24DirectLink_0&amp;page=FrontEndAdvancedSearchResult&amp;service=direct&amp;session=T&amp;sp=Sj3OHx04gjGyeJNVAhygn0w%3D%3D,https://www.tender18india.com/Documents/FileDownload?FileName=TenderDocuments/1a2b3c4d5e/2024_SECL_308596_1/Tendernotice_1.pdf,https://www.tender18india.com/Documents/FileDownload?FileName=TenderDocuments/1a2b3c4d5e/2024_SECL_308596_1/Tendernotice_2.pdf,https://www.tender18india.com/Documents/FileDownload?FileName=TenderDocuments/1a2b3c4d5e/2024_SECL_308596_1/work_319762.zip</t>
  </si>
  <si>
    <t>https://coalindiatenders.nic.in/nicgep/app?component=%24DirectLink_0&amp;page=FrontEndAdvancedSearchResult&amp;service=direct&amp;session=T&amp;sp=S5JQUu1Q43qhBDrUkJ9uS8A%3D%3D,https://www.tender18india.com/Documents/FileDownload?FileName=TenderDocuments/1a2b3c4d5e/2024_SECL_308385_1/Tendernotice_1.pdf,https://www.tender18india.com/Documents/FileDownload?FileName=TenderDocuments/1a2b3c4d5e/2024_SECL_308385_1/Tendernotice_2.pdf,https://www.tender18india.com/Documents/FileDownload?FileName=TenderDocuments/1a2b3c4d5e/2024_SECL_308385_1/Tendernotice_3.pdf,https://www.tender18india.com/Documents/FileDownload?FileName=TenderDocuments/1a2b3c4d5e/2024_SECL_308385_1/Tendernotice_4.pdf,https://www.tender18india.com/Documents/FileDownload?FileName=TenderDocuments/1a2b3c4d5e/2024_SECL_308385_1/Tendernotice_5.pdf,https://www.tender18india.com/Documents/FileDownload?FileName=TenderDocuments/1a2b3c4d5e/2024_SECL_308385_1/work_319773.zip</t>
  </si>
  <si>
    <t>https://coalindiatenders.nic.in/nicgep/app?component=%24DirectLink_0&amp;page=FrontEndAdvancedSearchResult&amp;service=direct&amp;session=T&amp;sp=SItlXFHpv7Cu%2F4KFdebzpNg%3D%3D,https://www.tender18india.com/Documents/FileDownload?FileName=TenderDocuments/1a2b3c4d5e/2024_SECL_307639_1/Tendernotice_1.pdf,https://www.tender18india.com/Documents/FileDownload?FileName=TenderDocuments/1a2b3c4d5e/2024_SECL_307639_1/Tendernotice_2.pdf,https://www.tender18india.com/Documents/FileDownload?FileName=TenderDocuments/1a2b3c4d5e/2024_SECL_307639_1/Tendernotice_3.pdf,https://www.tender18india.com/Documents/FileDownload?FileName=TenderDocuments/1a2b3c4d5e/2024_SECL_307639_1/work_319788.zip</t>
  </si>
  <si>
    <t>https://coalindiatenders.nic.in/nicgep/app?component=%24DirectLink_0&amp;page=FrontEndAdvancedSearchResult&amp;service=direct&amp;session=T&amp;sp=Sn%2Bo2jdj9HvkpvadxKQCFxw%3D%3D</t>
  </si>
  <si>
    <t>https://coalindiatenders.nic.in/nicgep/app?component=%24DirectLink_0&amp;page=FrontEndAdvancedSearchResult&amp;service=direct&amp;session=T&amp;sp=S%2FE5eud%2BfkMufaPdh1BPuCQ%3D%3D,https://www.tender18india.com/Documents/FileDownload?FileName=TenderDocuments/1a2b3c4d5e/2024_WCL_308616_1/Tendernotice_1.pdf,https://www.tender18india.com/Documents/FileDownload?FileName=TenderDocuments/1a2b3c4d5e/2024_WCL_308616_1/work_319787.zip</t>
  </si>
  <si>
    <t>https://coalindiatenders.nic.in/nicgep/app?component=%24DirectLink_0&amp;page=FrontEndAdvancedSearchResult&amp;service=direct&amp;session=T&amp;sp=SS6oYY2hX2GpjU1jFA7kkMw%3D%3D,https://www.tender18india.com/Documents/FileDownload?FileName=TenderDocuments/1a2b3c4d5e/2024_MCL_307908_1/Tendernotice_1.pdf,https://www.tender18india.com/Documents/FileDownload?FileName=TenderDocuments/1a2b3c4d5e/2024_MCL_307908_1/Tendernotice_2.pdf,https://www.tender18india.com/Documents/FileDownload?FileName=TenderDocuments/1a2b3c4d5e/2024_MCL_307908_1/work_319053.zip</t>
  </si>
  <si>
    <t>https://coalindiatenders.nic.in/nicgep/app?component=%24DirectLink_0&amp;page=FrontEndAdvancedSearchResult&amp;service=direct&amp;session=T&amp;sp=SLdTmkIUOuJwbLmnueJeW%2BA%3D%3D,https://www.tender18india.com/Documents/FileDownload?FileName=TenderDocuments/1a2b3c4d5e/2024_SECL_308520_1/Tendernotice_1.pdf,https://www.tender18india.com/Documents/FileDownload?FileName=TenderDocuments/1a2b3c4d5e/2024_SECL_308520_1/Tendernotice_2.pdf,https://www.tender18india.com/Documents/FileDownload?FileName=TenderDocuments/1a2b3c4d5e/2024_SECL_308520_1/work_319688.zip</t>
  </si>
  <si>
    <t>https://coalindiatenders.nic.in/nicgep/app?component=%24DirectLink_0&amp;page=FrontEndAdvancedSearchResult&amp;service=direct&amp;session=T&amp;sp=SqT0gAd93sSK%2BqmtHYWdy4w%3D%3D,https://www.tender18india.com/Documents/FileDownload?FileName=TenderDocuments/1a2b3c4d5e/2024_SECL_308547_1/Tendernotice_1.pdf,https://www.tender18india.com/Documents/FileDownload?FileName=TenderDocuments/1a2b3c4d5e/2024_SECL_308547_1/Tendernotice_2.pdf,https://www.tender18india.com/Documents/FileDownload?FileName=TenderDocuments/1a2b3c4d5e/2024_SECL_308547_1/Tendernotice_3.pdf,https://www.tender18india.com/Documents/FileDownload?FileName=TenderDocuments/1a2b3c4d5e/2024_SECL_308547_1/work_319716.zip</t>
  </si>
  <si>
    <t>https://coalindiatenders.nic.in/nicgep/app?component=%24DirectLink_0&amp;page=FrontEndAdvancedSearchResult&amp;service=direct&amp;session=T&amp;sp=SHIktqXbkWD8pEypt9NDT8g%3D%3D</t>
  </si>
  <si>
    <t>https://coalindiatenders.nic.in/nicgep/app?component=%24DirectLink_0&amp;page=FrontEndAdvancedSearchResult&amp;service=direct&amp;session=T&amp;sp=SEaA4Uugk%2BfGwSS71RPcBAQ%3D%3D</t>
  </si>
  <si>
    <t>https://coalindiatenders.nic.in/nicgep/app?component=%24DirectLink_0&amp;page=FrontEndAdvancedSearchResult&amp;service=direct&amp;session=T&amp;sp=SPgbLOupFAIWN0KloKAWdxw%3D%3D</t>
  </si>
  <si>
    <t>https://coalindiatenders.nic.in/nicgep/app?component=%24DirectLink_0&amp;page=FrontEndAdvancedSearchResult&amp;service=direct&amp;session=T&amp;sp=SvcSeCqDCH6zBj05tSNxgoA%3D%3D</t>
  </si>
  <si>
    <t>https://coalindiatenders.nic.in/nicgep/app?component=%24DirectLink_0&amp;page=FrontEndAdvancedSearchResult&amp;service=direct&amp;session=T&amp;sp=Sljy9k6nNBTw8Qasym%2Fl%2FIw%3D%3D,https://www.tender18india.com/Documents/FileDownload?FileName=TenderDocuments/1a2b3c4d5e/2024_BCCL_308543_1/Tendernotice_1.pdf,https://www.tender18india.com/Documents/FileDownload?FileName=TenderDocuments/1a2b3c4d5e/2024_BCCL_308543_1/work_319712.zip</t>
  </si>
  <si>
    <t>https://coalindiatenders.nic.in/nicgep/app?component=%24DirectLink_0&amp;page=FrontEndAdvancedSearchResult&amp;service=direct&amp;session=T&amp;sp=S%2BFGBv4m0YQycDmWFOF9raA%3D%3D,https://www.tender18india.com/Documents/FileDownload?FileName=TenderDocuments/1a2b3c4d5e/2024_WCL_308588_1/Tendernotice_1.pdf,https://www.tender18india.com/Documents/FileDownload?FileName=TenderDocuments/1a2b3c4d5e/2024_WCL_308588_1/work_319754.zip</t>
  </si>
  <si>
    <t>https://coalindiatenders.nic.in/nicgep/app?component=%24DirectLink_0&amp;page=FrontEndAdvancedSearchResult&amp;service=direct&amp;session=T&amp;sp=SbZe8M%2FDIUmajtQDapX%2FkZQ%3D%3D,https://www.tender18india.com/Documents/FileDownload?FileName=TenderDocuments/1a2b3c4d5e/2024_CMPDI_308553_1/Tendernotice_1.pdf,https://www.tender18india.com/Documents/FileDownload?FileName=TenderDocuments/1a2b3c4d5e/2024_CMPDI_308553_1/work_319751.zip</t>
  </si>
  <si>
    <t>https://coalindiatenders.nic.in/nicgep/app?component=%24DirectLink_0&amp;page=FrontEndAdvancedSearchResult&amp;service=direct&amp;session=T&amp;sp=SzXroX1keJ7NL%2BOWdn%2F05kQ%3D%3D,https://www.tender18india.com/Documents/FileDownload?FileName=TenderDocuments/1a2b3c4d5e/2024_BCCL_308508_1/Tendernotice_1.pdf,https://www.tender18india.com/Documents/FileDownload?FileName=TenderDocuments/1a2b3c4d5e/2024_BCCL_308508_1/work_319673.zip</t>
  </si>
  <si>
    <t>https://coalindiatenders.nic.in/nicgep/app?component=%24DirectLink_0&amp;page=FrontEndAdvancedSearchResult&amp;service=direct&amp;session=T&amp;sp=SBiH7kTGo%2Bfv%2BVH1P0LHmuA%3D%3D,https://www.tender18india.com/Documents/FileDownload?FileName=TenderDocuments/1a2b3c4d5e/2024_BCCL_308507_1/Tendernotice_1.pdf,https://www.tender18india.com/Documents/FileDownload?FileName=TenderDocuments/1a2b3c4d5e/2024_BCCL_308507_1/work_319672.zip</t>
  </si>
  <si>
    <t>https://coalindiatenders.nic.in/nicgep/app?component=%24DirectLink_0&amp;page=FrontEndAdvancedSearchResult&amp;service=direct&amp;session=T&amp;sp=SiOw1Y3YzahbHaGzfXwmuRA%3D%3D,https://www.tender18india.com/Documents/FileDownload?FileName=TenderDocuments/1a2b3c4d5e/2024_SECL_308458_1/Tendernotice_1.pdf,https://www.tender18india.com/Documents/FileDownload?FileName=TenderDocuments/1a2b3c4d5e/2024_SECL_308458_1/Tendernotice_2.pdf,https://www.tender18india.com/Documents/FileDownload?FileName=TenderDocuments/1a2b3c4d5e/2024_SECL_308458_1/Tendernotice_3.pdf,https://www.tender18india.com/Documents/FileDownload?FileName=TenderDocuments/1a2b3c4d5e/2024_SECL_308458_1/work_319638.zip</t>
  </si>
  <si>
    <t>https://coalindiatenders.nic.in/nicgep/app?component=%24DirectLink_0&amp;page=FrontEndAdvancedSearchResult&amp;service=direct&amp;session=T&amp;sp=SBxc%2BgFbDFPiAiP0sPBcV3Q%3D%3D,https://www.tender18india.com/Documents/FileDownload?FileName=TenderDocuments/1a2b3c4d5e/2024_CCL_307884_1/Tendernotice_1.pdf,https://www.tender18india.com/Documents/FileDownload?FileName=TenderDocuments/1a2b3c4d5e/2024_CCL_307884_1/work_319040.zip</t>
  </si>
  <si>
    <t>https://coalindiatenders.nic.in/nicgep/app?component=%24DirectLink_0&amp;page=FrontEndAdvancedSearchResult&amp;service=direct&amp;session=T&amp;sp=SGTDZkyQTRJFMHCROmLlgIg%3D%3D,https://www.tender18india.com/Documents/FileDownload?FileName=TenderDocuments/1a2b3c4d5e/2024_BCCL_307942_1/Tendernotice_1.pdf,https://www.tender18india.com/Documents/FileDownload?FileName=TenderDocuments/1a2b3c4d5e/2024_BCCL_307942_1/work_319086.zip</t>
  </si>
  <si>
    <t>https://coalindiatenders.nic.in/nicgep/app?component=%24DirectLink_0&amp;page=FrontEndAdvancedSearchResult&amp;service=direct&amp;session=T&amp;sp=S0rJoOWEzXlyPy9pqCffA3A%3D%3D,https://www.tender18india.com/Documents/FileDownload?FileName=TenderDocuments/1a2b3c4d5e/2024_ECL_307805_1/Tendernotice_1.pdf,https://www.tender18india.com/Documents/FileDownload?FileName=TenderDocuments/1a2b3c4d5e/2024_ECL_307805_1/Tendernotice_2.pdf,https://www.tender18india.com/Documents/FileDownload?FileName=TenderDocuments/1a2b3c4d5e/2024_ECL_307805_1/Tendernotice_3.pdf,https://www.tender18india.com/Documents/FileDownload?FileName=TenderDocuments/1a2b3c4d5e/2024_ECL_307805_1/Tendernotice_4.pdf,https://www.tender18india.com/Documents/FileDownload?FileName=TenderDocuments/1a2b3c4d5e/2024_ECL_307805_1/Tendernotice_5.pdf,https://www.tender18india.com/Documents/FileDownload?FileName=TenderDocuments/1a2b3c4d5e/2024_ECL_307805_1/work_319034.zip</t>
  </si>
  <si>
    <t>https://coalindiatenders.nic.in/nicgep/app?component=%24DirectLink_0&amp;page=FrontEndAdvancedSearchResult&amp;service=direct&amp;session=T&amp;sp=SqFoo%2FTCud0yi%2B79mgH4Ujg%3D%3D,https://www.tender18india.com/Documents/FileDownload?FileName=TenderDocuments/1a2b3c4d5e/2024_CCL_307876_1/Tendernotice_1.pdf,https://www.tender18india.com/Documents/FileDownload?FileName=TenderDocuments/1a2b3c4d5e/2024_CCL_307876_1/work_319017.zip</t>
  </si>
  <si>
    <t>https://coalindiatenders.nic.in/nicgep/app?component=%24DirectLink_0&amp;page=FrontEndAdvancedSearchResult&amp;service=direct&amp;session=T&amp;sp=SCNxvY7PmLalPdX9%2FQfZxbA%3D%3D,https://www.tender18india.com/Documents/FileDownload?FileName=TenderDocuments/1a2b3c4d5e/2024_NCL_307829_1/Tendernotice_1.pdf,https://www.tender18india.com/Documents/FileDownload?FileName=TenderDocuments/1a2b3c4d5e/2024_NCL_307829_1/work_318977.zip</t>
  </si>
  <si>
    <t>https://coalindiatenders.nic.in/nicgep/app?component=%24DirectLink_0&amp;page=FrontEndAdvancedSearchResult&amp;service=direct&amp;session=T&amp;sp=SgR5pdmpwsDjFLRvYd%2BXY3g%3D%3D,https://www.tender18india.com/Documents/FileDownload?FileName=TenderDocuments/1a2b3c4d5e/2024_MCL_307838_1/Tendernotice_1.pdf,https://www.tender18india.com/Documents/FileDownload?FileName=TenderDocuments/1a2b3c4d5e/2024_MCL_307838_1/Tendernotice_2.pdf,https://www.tender18india.com/Documents/FileDownload?FileName=TenderDocuments/1a2b3c4d5e/2024_MCL_307838_1/work_318983.zip</t>
  </si>
  <si>
    <t>https://coalindiatenders.nic.in/nicgep/app?component=%24DirectLink_0&amp;page=FrontEndAdvancedSearchResult&amp;service=direct&amp;session=T&amp;sp=SgFzO6OJo37tHTFTUu38jFA%3D%3D,https://www.tender18india.com/Documents/FileDownload?FileName=TenderDocuments/1a2b3c4d5e/2024_NCL_307821_1/Tendernotice_1.pdf,https://www.tender18india.com/Documents/FileDownload?FileName=TenderDocuments/1a2b3c4d5e/2024_NCL_307821_1/work_318969.zip</t>
  </si>
  <si>
    <t>https://coalindiatenders.nic.in/nicgep/app?component=%24DirectLink_0&amp;page=FrontEndAdvancedSearchResult&amp;service=direct&amp;session=T&amp;sp=SujAQgMy79VrwTDmOwxLOdw%3D%3D,https://www.tender18india.com/Documents/FileDownload?FileName=TenderDocuments/1a2b3c4d5e/2024_NCL_307812_1/Tendernotice_1.pdf,https://www.tender18india.com/Documents/FileDownload?FileName=TenderDocuments/1a2b3c4d5e/2024_NCL_307812_1/work_318961.zip</t>
  </si>
  <si>
    <t>https://coalindiatenders.nic.in/nicgep/app?component=%24DirectLink_0&amp;page=FrontEndAdvancedSearchResult&amp;service=direct&amp;session=T&amp;sp=SgVBNbcvmJAQpWGHHZiUwHQ%3D%3D,https://www.tender18india.com/Documents/FileDownload?FileName=TenderDocuments/1a2b3c4d5e/2024_NCL_307859_1/Tendernotice_1.pdf,https://www.tender18india.com/Documents/FileDownload?FileName=TenderDocuments/1a2b3c4d5e/2024_NCL_307859_1/work_319004.zip</t>
  </si>
  <si>
    <t>https://coalindiatenders.nic.in/nicgep/app?component=%24DirectLink_0&amp;page=FrontEndAdvancedSearchResult&amp;service=direct&amp;session=T&amp;sp=SoWi0Ck2wN30BMRlyNYJPHQ%3D%3D,https://www.tender18india.com/Documents/FileDownload?FileName=TenderDocuments/1a2b3c4d5e/2024_NEC_307867_1/Tendernotice_1.pdf,https://www.tender18india.com/Documents/FileDownload?FileName=TenderDocuments/1a2b3c4d5e/2024_NEC_307867_1/work_319033.zip</t>
  </si>
  <si>
    <t>https://coalindiatenders.nic.in/nicgep/app?component=%24DirectLink_0&amp;page=FrontEndAdvancedSearchResult&amp;service=direct&amp;session=T&amp;sp=SSWSAvctvEqxErAGY0%2FARfg%3D%3D,https://www.tender18india.com/Documents/FileDownload?FileName=TenderDocuments/1a2b3c4d5e/2024_ECL_307735_1/Tendernotice_1.pdf,https://www.tender18india.com/Documents/FileDownload?FileName=TenderDocuments/1a2b3c4d5e/2024_ECL_307735_1/Tendernotice_2.pdf,https://www.tender18india.com/Documents/FileDownload?FileName=TenderDocuments/1a2b3c4d5e/2024_ECL_307735_1/work_318970.zip</t>
  </si>
  <si>
    <t>https://coalindiatenders.nic.in/nicgep/app?component=%24DirectLink_0&amp;page=FrontEndAdvancedSearchResult&amp;service=direct&amp;session=T&amp;sp=SPO9ls67%2FZ4jj2UHr4%2BH4SQ%3D%3D,https://www.tender18india.com/Documents/FileDownload?FileName=TenderDocuments/1a2b3c4d5e/2024_ECL_307737_1/Tendernotice_1.pdf,https://www.tender18india.com/Documents/FileDownload?FileName=TenderDocuments/1a2b3c4d5e/2024_ECL_307737_1/Tendernotice_2.pdf,https://www.tender18india.com/Documents/FileDownload?FileName=TenderDocuments/1a2b3c4d5e/2024_ECL_307737_1/work_318972.zip</t>
  </si>
  <si>
    <t>https://coalindiatenders.nic.in/nicgep/app?component=%24DirectLink_0&amp;page=FrontEndAdvancedSearchResult&amp;service=direct&amp;session=T&amp;sp=SjZjs7BIT6AjpjhJRAuwpug%3D%3D,https://www.tender18india.com/Documents/FileDownload?FileName=TenderDocuments/1a2b3c4d5e/2024_CCL_307858_1/Tendernotice_1.pdf,https://www.tender18india.com/Documents/FileDownload?FileName=TenderDocuments/1a2b3c4d5e/2024_CCL_307858_1/work_319010.zip</t>
  </si>
  <si>
    <t>https://coalindiatenders.nic.in/nicgep/app?component=%24DirectLink_0&amp;page=FrontEndAdvancedSearchResult&amp;service=direct&amp;session=T&amp;sp=SJzPVmJKWuHvKzLlWqs4fMw%3D%3D,https://www.tender18india.com/Documents/FileDownload?FileName=TenderDocuments/1a2b3c4d5e/2024_CMPDI_307803_1/Tendernotice_1.pdf,https://www.tender18india.com/Documents/FileDownload?FileName=TenderDocuments/1a2b3c4d5e/2024_CMPDI_307803_1/work_318953.zip</t>
  </si>
  <si>
    <t>https://coalindiatenders.nic.in/nicgep/app?component=%24DirectLink_0&amp;page=FrontEndAdvancedSearchResult&amp;service=direct&amp;session=T&amp;sp=SAZs3w9x6IoH6PjjkwxXfmg%3D%3D,https://www.tender18india.com/Documents/FileDownload?FileName=TenderDocuments/1a2b3c4d5e/2024_MCL_307774_1/Tendernotice_1.pdf,https://www.tender18india.com/Documents/FileDownload?FileName=TenderDocuments/1a2b3c4d5e/2024_MCL_307774_1/Tendernotice_2.pdf,https://www.tender18india.com/Documents/FileDownload?FileName=TenderDocuments/1a2b3c4d5e/2024_MCL_307774_1/Tendernotice_3.pdf,https://www.tender18india.com/Documents/FileDownload?FileName=TenderDocuments/1a2b3c4d5e/2024_MCL_307774_1/work_318921.zip</t>
  </si>
  <si>
    <t>https://coalindiatenders.nic.in/nicgep/app?component=%24DirectLink_0&amp;page=FrontEndAdvancedSearchResult&amp;service=direct&amp;session=T&amp;sp=Sa8hBlLjOC36leu84QMSDcg%3D%3D,https://www.tender18india.com/Documents/FileDownload?FileName=TenderDocuments/1a2b3c4d5e/2024_SECL_307494_1/Tendernotice_1.pdf,https://www.tender18india.com/Documents/FileDownload?FileName=TenderDocuments/1a2b3c4d5e/2024_SECL_307494_1/Tendernotice_2.pdf,https://www.tender18india.com/Documents/FileDownload?FileName=TenderDocuments/1a2b3c4d5e/2024_SECL_307494_1/Tendernotice_3.pdf,https://www.tender18india.com/Documents/FileDownload?FileName=TenderDocuments/1a2b3c4d5e/2024_SECL_307494_1/work_318639.zip</t>
  </si>
  <si>
    <t>https://coalindiatenders.nic.in/nicgep/app?component=%24DirectLink_0&amp;page=FrontEndAdvancedSearchResult&amp;service=direct&amp;session=T&amp;sp=SSl5XdWYeZrY3wzPqwCIu1g%3D%3D,https://www.tender18india.com/Documents/FileDownload?FileName=TenderDocuments/1a2b3c4d5e/2024_MCL_307764_1/Tendernotice_1.pdf,https://www.tender18india.com/Documents/FileDownload?FileName=TenderDocuments/1a2b3c4d5e/2024_MCL_307764_1/Tendernotice_2.pdf,https://www.tender18india.com/Documents/FileDownload?FileName=TenderDocuments/1a2b3c4d5e/2024_MCL_307764_1/Tendernotice_3.pdf,https://www.tender18india.com/Documents/FileDownload?FileName=TenderDocuments/1a2b3c4d5e/2024_MCL_307764_1/work_318908.zip</t>
  </si>
  <si>
    <t>https://coalindiatenders.nic.in/nicgep/app?component=%24DirectLink_0&amp;page=FrontEndAdvancedSearchResult&amp;service=direct&amp;session=T&amp;sp=SNNEag268Myg0ZwFUUub3Cg%3D%3D,https://www.tender18india.com/Documents/FileDownload?FileName=TenderDocuments/1a2b3c4d5e/2024_MCL_307743_1/Tendernotice_1.pdf,https://www.tender18india.com/Documents/FileDownload?FileName=TenderDocuments/1a2b3c4d5e/2024_MCL_307743_1/Tendernotice_2.pdf,https://www.tender18india.com/Documents/FileDownload?FileName=TenderDocuments/1a2b3c4d5e/2024_MCL_307743_1/work_318887.zip</t>
  </si>
  <si>
    <t>https://coalindiatenders.nic.in/nicgep/app?component=%24DirectLink_0&amp;page=FrontEndAdvancedSearchResult&amp;service=direct&amp;session=T&amp;sp=SB7zC4svePFUYis9caUzc%2Bg%3D%3D,https://www.tender18india.com/Documents/FileDownload?FileName=TenderDocuments/1a2b3c4d5e/2024_NCL_307815_1/Tendernotice_1.pdf,https://www.tender18india.com/Documents/FileDownload?FileName=TenderDocuments/1a2b3c4d5e/2024_NCL_307815_1/work_318963.zip</t>
  </si>
  <si>
    <t>https://coalindiatenders.nic.in/nicgep/app?component=%24DirectLink_0&amp;page=FrontEndAdvancedSearchResult&amp;service=direct&amp;session=T&amp;sp=SPCpVKY5CeV2iftaSKJKMnQ%3D%3D,https://www.tender18india.com/Documents/FileDownload?FileName=TenderDocuments/1a2b3c4d5e/2024_NCL_307738_1/Tendernotice_1.pdf,https://www.tender18india.com/Documents/FileDownload?FileName=TenderDocuments/1a2b3c4d5e/2024_NCL_307738_1/work_318883.zip</t>
  </si>
  <si>
    <t>https://coalindiatenders.nic.in/nicgep/app?component=%24DirectLink_0&amp;page=FrontEndAdvancedSearchResult&amp;service=direct&amp;session=T&amp;sp=SfsXy5CWEkvMt6dWZ9zaxOQ%3D%3D,https://www.tender18india.com/Documents/FileDownload?FileName=TenderDocuments/1a2b3c4d5e/2024_NCL_307773_1/Tendernotice_1.pdf,https://www.tender18india.com/Documents/FileDownload?FileName=TenderDocuments/1a2b3c4d5e/2024_NCL_307773_1/work_318923.zip</t>
  </si>
  <si>
    <t>https://coalindiatenders.nic.in/nicgep/app?component=%24DirectLink_0&amp;page=FrontEndAdvancedSearchResult&amp;service=direct&amp;session=T&amp;sp=SUXg46q9OclFRWSFI5Qk22g%3D%3D,https://www.tender18india.com/Documents/FileDownload?FileName=TenderDocuments/1a2b3c4d5e/2024_SECL_307675_1/Tendernotice_1.pdf,https://www.tender18india.com/Documents/FileDownload?FileName=TenderDocuments/1a2b3c4d5e/2024_SECL_307675_1/Tendernotice_2.pdf,https://www.tender18india.com/Documents/FileDownload?FileName=TenderDocuments/1a2b3c4d5e/2024_SECL_307675_1/Tendernotice_3.pdf,https://www.tender18india.com/Documents/FileDownload?FileName=TenderDocuments/1a2b3c4d5e/2024_SECL_307675_1/work_318824.zip</t>
  </si>
  <si>
    <t>https://coalindiatenders.nic.in/nicgep/app?component=%24DirectLink_0&amp;page=FrontEndAdvancedSearchResult&amp;service=direct&amp;session=T&amp;sp=SdZpTnrWABTDa%2F2IxG8kZMQ%3D%3D,https://www.tender18india.com/Documents/FileDownload?FileName=TenderDocuments/1a2b3c4d5e/2024_NCL_307734_1/Tendernotice_1.pdf,https://www.tender18india.com/Documents/FileDownload?FileName=TenderDocuments/1a2b3c4d5e/2024_NCL_307734_1/work_318882.zip</t>
  </si>
  <si>
    <t>https://coalindiatenders.nic.in/nicgep/app?component=%24DirectLink_0&amp;page=FrontEndAdvancedSearchResult&amp;service=direct&amp;session=T&amp;sp=SEbQPEKB1NgwbffIlC5M74g%3D%3D,https://www.tender18india.com/Documents/FileDownload?FileName=TenderDocuments/1a2b3c4d5e/2024_SECL_307710_1/Tendernotice_1.pdf,https://www.tender18india.com/Documents/FileDownload?FileName=TenderDocuments/1a2b3c4d5e/2024_SECL_307710_1/Tendernotice_2.pdf,https://www.tender18india.com/Documents/FileDownload?FileName=TenderDocuments/1a2b3c4d5e/2024_SECL_307710_1/Tendernotice_3.pdf,https://www.tender18india.com/Documents/FileDownload?FileName=TenderDocuments/1a2b3c4d5e/2024_SECL_307710_1/work_318859.zip</t>
  </si>
  <si>
    <t>https://coalindiatenders.nic.in/nicgep/app?component=%24DirectLink_0&amp;page=FrontEndAdvancedSearchResult&amp;service=direct&amp;session=T&amp;sp=SLUyKEhas9mySGmZjHVLFTg%3D%3D,https://www.tender18india.com/Documents/FileDownload?FileName=TenderDocuments/1a2b3c4d5e/2024_NCL_307584_1/Tendernotice_1.pdf,https://www.tender18india.com/Documents/FileDownload?FileName=TenderDocuments/1a2b3c4d5e/2024_NCL_307584_1/work_318737.zip</t>
  </si>
  <si>
    <t>https://coalindiatenders.nic.in/nicgep/app?component=%24DirectLink_0&amp;page=FrontEndAdvancedSearchResult&amp;service=direct&amp;session=T&amp;sp=SvXalE%2F0hLqztnSuMDNiM3A%3D%3D,https://www.tender18india.com/Documents/FileDownload?FileName=TenderDocuments/1a2b3c4d5e/2024_WCL_307506_1/Tendernotice_1.pdf,https://www.tender18india.com/Documents/FileDownload?FileName=TenderDocuments/1a2b3c4d5e/2024_WCL_307506_1/work_318650.zip</t>
  </si>
  <si>
    <t>https://coalindiatenders.nic.in/nicgep/app?component=%24DirectLink_0&amp;page=FrontEndAdvancedSearchResult&amp;service=direct&amp;session=T&amp;sp=SAExrmyJEgZJIo%2F7oudqO9A%3D%3D,https://www.tender18india.com/Documents/FileDownload?FileName=TenderDocuments/1a2b3c4d5e/2024_CILHQ_307111_1/Tendernotice_1.pdf,https://www.tender18india.com/Documents/FileDownload?FileName=TenderDocuments/1a2b3c4d5e/2024_CILHQ_307111_1/work_318241.zip</t>
  </si>
  <si>
    <t>https://coalindiatenders.nic.in/nicgep/app?component=%24DirectLink_0&amp;page=FrontEndAdvancedSearchResult&amp;service=direct&amp;session=T&amp;sp=SnNOOm4ORLNHjT9v6lYc0rg%3D%3D,https://www.tender18india.com/Documents/FileDownload?FileName=TenderDocuments/1a2b3c4d5e/2024_NCL_308619_1/Tendernotice_1.pdf,https://www.tender18india.com/Documents/FileDownload?FileName=TenderDocuments/1a2b3c4d5e/2024_NCL_308619_1/work_319808.zip</t>
  </si>
  <si>
    <t>https://coalindiatenders.nic.in/nicgep/app?component=%24DirectLink_0&amp;page=FrontEndAdvancedSearchResult&amp;service=direct&amp;session=T&amp;sp=SzTcTSBFUK1wZaslptnuZQA%3D%3D,https://www.tender18india.com/Documents/FileDownload?FileName=TenderDocuments/1a2b3c4d5e/2024_NCL_308622_1/Tendernotice_1.pdf,https://www.tender18india.com/Documents/FileDownload?FileName=TenderDocuments/1a2b3c4d5e/2024_NCL_308622_1/work_319855.zip</t>
  </si>
  <si>
    <t>https://coalindiatenders.nic.in/nicgep/app?component=%24DirectLink_0&amp;page=FrontEndAdvancedSearchResult&amp;service=direct&amp;session=T&amp;sp=SDr3%2Bky6JNroIoRU%2BjltLRA%3D%3D,https://www.tender18india.com/Documents/FileDownload?FileName=TenderDocuments/1a2b3c4d5e/2024_NCL_308648_1/Tendernotice_1.pdf,https://www.tender18india.com/Documents/FileDownload?FileName=TenderDocuments/1a2b3c4d5e/2024_NCL_308648_1/work_319818.zip</t>
  </si>
  <si>
    <t>https://coalindiatenders.nic.in/nicgep/app?component=%24DirectLink_0&amp;page=FrontEndAdvancedSearchResult&amp;service=direct&amp;session=T&amp;sp=SzHFTQKdEqtbZJ5IVx9n%2BWA%3D%3D,https://www.tender18india.com/Documents/FileDownload?FileName=TenderDocuments/1a2b3c4d5e/2024_NCL_308675_1/Tendernotice_1.pdf,https://www.tender18india.com/Documents/FileDownload?FileName=TenderDocuments/1a2b3c4d5e/2024_NCL_308675_1/work_319889.zip</t>
  </si>
  <si>
    <t>https://coalindiatenders.nic.in/nicgep/app?component=%24DirectLink_0&amp;page=FrontEndAdvancedSearchResult&amp;service=direct&amp;session=T&amp;sp=SXIK9btagW7IS2wc%2FAVg6Cg%3D%3D</t>
  </si>
  <si>
    <t>https://coalindiatenders.nic.in/nicgep/app?component=%24DirectLink_0&amp;page=FrontEndAdvancedSearchResult&amp;service=direct&amp;session=T&amp;sp=SnkZ5f8acizuKreCyT4DB4A%3D%3D</t>
  </si>
  <si>
    <t>https://coalindiatenders.nic.in/nicgep/app?component=%24DirectLink_0&amp;page=FrontEndAdvancedSearchResult&amp;service=direct&amp;session=T&amp;sp=SqBPnxSA6dAiWeG7FEYG2gQ%3D%3D,https://www.tender18india.com/Documents/FileDownload?FileName=TenderDocuments/1a2b3c4d5e/2024_SECL_308631_1/Tendernotice_1.pdf,https://www.tender18india.com/Documents/FileDownload?FileName=TenderDocuments/1a2b3c4d5e/2024_SECL_308631_1/Tendernotice_2.pdf,https://www.tender18india.com/Documents/FileDownload?FileName=TenderDocuments/1a2b3c4d5e/2024_SECL_308631_1/Tendernotice_3.pdf,https://www.tender18india.com/Documents/FileDownload?FileName=TenderDocuments/1a2b3c4d5e/2024_SECL_308631_1/work_319892.zip</t>
  </si>
  <si>
    <t>https://coalindiatenders.nic.in/nicgep/app?component=%24DirectLink_0&amp;page=FrontEndAdvancedSearchResult&amp;service=direct&amp;session=T&amp;sp=SqhBEVD82SywEED94ibHp1w%3D%3D,https://www.tender18india.com/Documents/FileDownload?FileName=TenderDocuments/1a2b3c4d5e/2024_SECL_308618_1/Tendernotice_1.pdf,https://www.tender18india.com/Documents/FileDownload?FileName=TenderDocuments/1a2b3c4d5e/2024_SECL_308618_1/Tendernotice_2.pdf,https://www.tender18india.com/Documents/FileDownload?FileName=TenderDocuments/1a2b3c4d5e/2024_SECL_308618_1/work_319789.zip</t>
  </si>
  <si>
    <t>https://coalindiatenders.nic.in/nicgep/app?component=%24DirectLink_0&amp;page=FrontEndAdvancedSearchResult&amp;service=direct&amp;session=T&amp;sp=SQeHnJO9XyQBNU2Zx%2B5kbLw%3D%3D</t>
  </si>
  <si>
    <t>https://coalindiatenders.nic.in/nicgep/app?component=%24DirectLink_0&amp;page=FrontEndAdvancedSearchResult&amp;service=direct&amp;session=T&amp;sp=SqKEhE%2BDG2dGE8LP4bc9EGg%3D%3D</t>
  </si>
  <si>
    <t>https://coalindiatenders.nic.in/nicgep/app?component=%24DirectLink_0&amp;page=FrontEndAdvancedSearchResult&amp;service=direct&amp;session=T&amp;sp=S%2FY9Y%2FO4Kyx%2FM9HSDY%2BxEdQ%3D%3D</t>
  </si>
  <si>
    <t>https://coalindiatenders.nic.in/nicgep/app?component=%24DirectLink_0&amp;page=FrontEndAdvancedSearchResult&amp;service=direct&amp;session=T&amp;sp=SNYnbrC%2BiO820A7yp4PO0yQ%3D%3D</t>
  </si>
  <si>
    <t>https://coalindiatenders.nic.in/nicgep/app?component=%24DirectLink_0&amp;page=FrontEndAdvancedSearchResult&amp;service=direct&amp;session=T&amp;sp=StV%2Bq2ZS%2Fr%2Bny%2Fye9m61S5Q%3D%3D</t>
  </si>
  <si>
    <t>https://coalindiatenders.nic.in/nicgep/app?component=%24DirectLink_0&amp;page=FrontEndAdvancedSearchResult&amp;service=direct&amp;session=T&amp;sp=Sos16zNLwAspQ8RrMRKeuVA%3D%3D</t>
  </si>
  <si>
    <t>https://coalindiatenders.nic.in/nicgep/app?component=%24DirectLink_0&amp;page=FrontEndAdvancedSearchResult&amp;service=direct&amp;session=T&amp;sp=SbwjiqNQY3lRqKxLG96joqQ%3D%3D</t>
  </si>
  <si>
    <t>https://coalindiatenders.nic.in/nicgep/app?component=%24DirectLink_0&amp;page=FrontEndAdvancedSearchResult&amp;service=direct&amp;sp=S4jolNCLUmrdvI5MGS%2FURWg%3D%3D,https://www.tender18india.com/Documents/FileDownload?FileName=TenderDocuments/215/2024_BCCL_308661_1/Tendernotice_1.pdf,https://www.tender18india.com/Documents/FileDownload?FileName=TenderDocuments/215/2024_BCCL_308661_1/work_319826.zip</t>
  </si>
  <si>
    <t>https://coalindiatenders.nic.in/nicgep/app?component=%24DirectLink_0&amp;page=FrontEndAdvancedSearchResult&amp;service=direct&amp;session=T&amp;sp=SAyL7TYTkNBhPsOyaqRLhzw%3D%3D,https://www.tender18india.com/Documents/FileDownload?FileName=TenderDocuments/1a2b3c4d5e/2024_ECL_308645_1/Tendernotice_1.pdf,https://www.tender18india.com/Documents/FileDownload?FileName=TenderDocuments/1a2b3c4d5e/2024_ECL_308645_1/Tendernotice_2.pdf,https://www.tender18india.com/Documents/FileDownload?FileName=TenderDocuments/1a2b3c4d5e/2024_ECL_308645_1/work_319812.zip</t>
  </si>
  <si>
    <t>https://coalindiatenders.nic.in/nicgep/app?component=%24DirectLink_0&amp;page=FrontEndAdvancedSearchResult&amp;service=direct&amp;session=T&amp;sp=SJQviE4tIjuzGC5mNTWRfAA%3D%3D,https://www.tender18india.com/Documents/FileDownload?FileName=TenderDocuments/1a2b3c4d5e/2024_NCL_308577_1/Tendernotice_1.pdf,https://www.tender18india.com/Documents/FileDownload?FileName=TenderDocuments/1a2b3c4d5e/2024_NCL_308577_1/work_319740.zip</t>
  </si>
  <si>
    <t>https://coalindiatenders.nic.in/nicgep/app?component=%24DirectLink_0&amp;page=FrontEndAdvancedSearchResult&amp;service=direct&amp;session=T&amp;sp=S%2FmK4Qmgm88k5DlGRmlxEzw%3D%3D,https://www.tender18india.com/Documents/FileDownload?FileName=TenderDocuments/1a2b3c4d5e/2024_SECL_308617_1/Tendernotice_1.pdf,https://www.tender18india.com/Documents/FileDownload?FileName=TenderDocuments/1a2b3c4d5e/2024_SECL_308617_1/Tendernotice_2.pdf,https://www.tender18india.com/Documents/FileDownload?FileName=TenderDocuments/1a2b3c4d5e/2024_SECL_308617_1/work_319792.zip</t>
  </si>
  <si>
    <t>https://coalindiatenders.nic.in/nicgep/app?component=%24DirectLink_0&amp;page=FrontEndAdvancedSearchResult&amp;service=direct&amp;session=T&amp;sp=S1hWK%2BILp%2FBMapOn0fyhkAw%3D%3D</t>
  </si>
  <si>
    <t>https://coalindiatenders.nic.in/nicgep/app?component=%24DirectLink_0&amp;page=FrontEndAdvancedSearchResult&amp;service=direct&amp;session=T&amp;sp=SOywWEF7xVgUAJ9IAbMNHKg%3D%3D</t>
  </si>
  <si>
    <t>https://coalindiatenders.nic.in/nicgep/app?component=%24DirectLink_0&amp;page=FrontEndAdvancedSearchResult&amp;service=direct&amp;session=T&amp;sp=SqRmUfBQ41IldpvNhP%2FuWBg%3D%3D,https://www.tender18india.com/Documents/FileDownload?FileName=TenderDocuments/1a2b3c4d5e/2024_BCCL_308506_1/Tendernotice_1.pdf,https://www.tender18india.com/Documents/FileDownload?FileName=TenderDocuments/1a2b3c4d5e/2024_BCCL_308506_1/work_319671.zip</t>
  </si>
  <si>
    <t>https://coalindiatenders.nic.in/nicgep/app?component=%24DirectLink_0&amp;page=FrontEndAdvancedSearchResult&amp;service=direct&amp;session=T&amp;sp=S2WtCzKo265ztjMogVbQHSA%3D%3D,https://www.tender18india.com/Documents/FileDownload?FileName=TenderDocuments/1a2b3c4d5e/2024_BCCL_308503_1/Tendernotice_1.pdf,https://www.tender18india.com/Documents/FileDownload?FileName=TenderDocuments/1a2b3c4d5e/2024_BCCL_308503_1/work_319668.zip</t>
  </si>
  <si>
    <t>https://coalindiatenders.nic.in/nicgep/app?component=%24DirectLink_0&amp;page=FrontEndAdvancedSearchResult&amp;service=direct&amp;session=T&amp;sp=SPhZ%2BtI%2BNUrt3wJTt%2FSBilQ%3D%3D,https://www.tender18india.com/Documents/FileDownload?FileName=TenderDocuments/1a2b3c4d5e/2024_SECL_308293_1/Tendernotice_1.pdf,https://www.tender18india.com/Documents/FileDownload?FileName=TenderDocuments/1a2b3c4d5e/2024_SECL_308293_1/Tendernotice_2.pdf,https://www.tender18india.com/Documents/FileDownload?FileName=TenderDocuments/1a2b3c4d5e/2024_SECL_308293_1/work_319449.zip</t>
  </si>
  <si>
    <t>https://coalindiatenders.nic.in/nicgep/app?component=%24DirectLink_0&amp;page=FrontEndAdvancedSearchResult&amp;service=direct&amp;session=T&amp;sp=SJ9I7ZalewAu3WKIlY6aRKg%3D%3D,https://www.tender18india.com/Documents/FileDownload?FileName=TenderDocuments/1a2b3c4d5e/2024_MCL_307824_1/Tendernotice_1.pdf,https://www.tender18india.com/Documents/FileDownload?FileName=TenderDocuments/1a2b3c4d5e/2024_MCL_307824_1/Tendernotice_2.pdf,https://www.tender18india.com/Documents/FileDownload?FileName=TenderDocuments/1a2b3c4d5e/2024_MCL_307824_1/work_318973.zip</t>
  </si>
  <si>
    <t>https://coalindiatenders.nic.in/nicgep/app?component=%24DirectLink_0&amp;page=FrontEndAdvancedSearchResult&amp;service=direct&amp;session=T&amp;sp=SljUCsjFYi%2FCpG5ft8cubUg%3D%3D,https://www.tender18india.com/Documents/FileDownload?FileName=TenderDocuments/1a2b3c4d5e/2024_SECL_307842_1/Tendernotice_1.pdf,https://www.tender18india.com/Documents/FileDownload?FileName=TenderDocuments/1a2b3c4d5e/2024_SECL_307842_1/Tendernotice_2.pdf,https://www.tender18india.com/Documents/FileDownload?FileName=TenderDocuments/1a2b3c4d5e/2024_SECL_307842_1/Tendernotice_3.pdf,https://www.tender18india.com/Documents/FileDownload?FileName=TenderDocuments/1a2b3c4d5e/2024_SECL_307842_1/work_318988.zip</t>
  </si>
  <si>
    <t>https://coalindiatenders.nic.in/nicgep/app?component=%24DirectLink_0&amp;page=FrontEndAdvancedSearchResult&amp;service=direct&amp;session=T&amp;sp=SG%2FdZQQ32lQdVAyjo%2FV0FnQ%3D%3D,https://www.tender18india.com/Documents/FileDownload?FileName=TenderDocuments/1a2b3c4d5e/2024_NCL_308705_1/Tendernotice_1.pdf,https://www.tender18india.com/Documents/FileDownload?FileName=TenderDocuments/1a2b3c4d5e/2024_NCL_308705_1/work_319879.zip</t>
  </si>
  <si>
    <t>https://coalindiatenders.nic.in/nicgep/app?component=%24DirectLink_0&amp;page=FrontEndAdvancedSearchResult&amp;service=direct&amp;session=T&amp;sp=SycyJx6ogTrzsqfBADVxiMg%3D%3D,https://www.tender18india.com/Documents/FileDownload?FileName=TenderDocuments/1a2b3c4d5e/2024_NCL_308716_1/Tendernotice_1.pdf,https://www.tender18india.com/Documents/FileDownload?FileName=TenderDocuments/1a2b3c4d5e/2024_NCL_308716_1/work_319895.zip</t>
  </si>
  <si>
    <t>https://coalindiatenders.nic.in/nicgep/app?component=%24DirectLink_0&amp;page=FrontEndAdvancedSearchResult&amp;service=direct&amp;session=T&amp;sp=Sx9K2tfJsQqqfjcCkzTmd9A%3D%3D,https://www.tender18india.com/Documents/FileDownload?FileName=TenderDocuments/1a2b3c4d5e/2024_NCL_308646_1/Tendernotice_1.pdf,https://www.tender18india.com/Documents/FileDownload?FileName=TenderDocuments/1a2b3c4d5e/2024_NCL_308646_1/work_319813.zip</t>
  </si>
  <si>
    <t>https://coalindiatenders.nic.in/nicgep/app?component=%24DirectLink_0&amp;page=FrontEndAdvancedSearchResult&amp;service=direct&amp;session=T&amp;sp=SFQJUh6teekJK84qOryzsBQ%3D%3D,https://www.tender18india.com/Documents/FileDownload?FileName=TenderDocuments/1a2b3c4d5e/2024_WCL_308692_1/Tendernotice_1.pdf,https://www.tender18india.com/Documents/FileDownload?FileName=TenderDocuments/1a2b3c4d5e/2024_WCL_308692_1/work_319865.zip</t>
  </si>
  <si>
    <t>https://coalindiatenders.nic.in/nicgep/app?component=%24DirectLink_0&amp;page=FrontEndAdvancedSearchResult&amp;service=direct&amp;session=T&amp;sp=SdEsnOp%2BEROPwOvozZ3LdjA%3D%3D</t>
  </si>
  <si>
    <t>https://coalindiatenders.nic.in/nicgep/app?component=%24DirectLink_0&amp;page=FrontEndAdvancedSearchResult&amp;service=direct&amp;session=T&amp;sp=Sgt8541zWHDvRHB9wYeprAw%3D%3D</t>
  </si>
  <si>
    <t>https://coalindiatenders.nic.in/nicgep/app?component=%24DirectLink_0&amp;page=FrontEndAdvancedSearchResult&amp;service=direct&amp;sp=Sr8rR7DyJuboegdCtVQBpIQ%3D%3D,https://www.tender18india.com/Documents/FileDownload?FileName=TenderDocuments/215/2024_BCCL_308672_1/Tendernotice_1.pdf,https://www.tender18india.com/Documents/FileDownload?FileName=TenderDocuments/215/2024_BCCL_308672_1/work_319839.zip</t>
  </si>
  <si>
    <t>https://coalindiatenders.nic.in/nicgep/app?component=%24DirectLink_0&amp;page=FrontEndAdvancedSearchResult&amp;service=direct&amp;session=T&amp;sp=S4%2BPWd%2FLLTreWlVzfgdXupQ%3D%3D,https://www.tender18india.com/Documents/FileDownload?FileName=TenderDocuments/1a2b3c4d5e/2024_ECL_308643_1/Tendernotice_1.pdf,https://www.tender18india.com/Documents/FileDownload?FileName=TenderDocuments/1a2b3c4d5e/2024_ECL_308643_1/Tendernotice_2.pdf,https://www.tender18india.com/Documents/FileDownload?FileName=TenderDocuments/1a2b3c4d5e/2024_ECL_308643_1/work_319807.zip</t>
  </si>
  <si>
    <t>https://coalindiatenders.nic.in/nicgep/app?component=%24DirectLink_0&amp;page=FrontEndAdvancedSearchResult&amp;service=direct&amp;session=T&amp;sp=SbEErH%2FsaVs7zZxKcNfc8JQ%3D%3D</t>
  </si>
  <si>
    <t>https://coalindiatenders.nic.in/nicgep/app?component=%24DirectLink_0&amp;page=FrontEndAdvancedSearchResult&amp;service=direct&amp;session=T&amp;sp=STfJuDtvKDsvbopJ2F91jxg%3D%3D,https://www.tender18india.com/Documents/FileDownload?FileName=TenderDocuments/1a2b3c4d5e/2024_NCL_308490_1/Tendernotice_1.pdf,https://www.tender18india.com/Documents/FileDownload?FileName=TenderDocuments/1a2b3c4d5e/2024_NCL_308490_1/work_319864.zip</t>
  </si>
  <si>
    <t>https://coalindiatenders.nic.in/nicgep/app?component=%24DirectLink_0&amp;page=FrontEndAdvancedSearchResult&amp;service=direct&amp;session=T&amp;sp=SF8YsCdEJjoira7E7oOigNg%3D%3D,https://www.tender18india.com/Documents/FileDownload?FileName=TenderDocuments/1a2b3c4d5e/2024_NCL_308486_1/Tendernotice_1.pdf,https://www.tender18india.com/Documents/FileDownload?FileName=TenderDocuments/1a2b3c4d5e/2024_NCL_308486_1/work_319872.zip</t>
  </si>
  <si>
    <t>https://coalindiatenders.nic.in/nicgep/app?component=%24DirectLink_0&amp;page=FrontEndAdvancedSearchResult&amp;service=direct&amp;session=T&amp;sp=SbXH%2FQmggV7MUYU1I9UfBdw%3D%3D,https://www.tender18india.com/Documents/FileDownload?FileName=TenderDocuments/1a2b3c4d5e/2024_BCCL_308597_1/Tendernotice_1.pdf,https://www.tender18india.com/Documents/FileDownload?FileName=TenderDocuments/1a2b3c4d5e/2024_BCCL_308597_1/work_319763.zip</t>
  </si>
  <si>
    <t>https://coalindiatenders.nic.in/nicgep/app?component=%24DirectLink_0&amp;page=FrontEndAdvancedSearchResult&amp;service=direct&amp;session=T&amp;sp=SSx9TiyrQ8bcWdnXxHSLuXQ%3D%3D,https://www.tender18india.com/Documents/FileDownload?FileName=TenderDocuments/1a2b3c4d5e/2024_BCCL_308603_1/Tendernotice_1.pdf,https://www.tender18india.com/Documents/FileDownload?FileName=TenderDocuments/1a2b3c4d5e/2024_BCCL_308603_1/work_319771.zip</t>
  </si>
  <si>
    <t>https://coalindiatenders.nic.in/nicgep/app?component=%24DirectLink_0&amp;page=FrontEndAdvancedSearchResult&amp;service=direct&amp;session=T&amp;sp=Sba7Tl8uujbWjjZfb8KjHtw%3D%3D,https://www.tender18india.com/Documents/FileDownload?FileName=TenderDocuments/1a2b3c4d5e/2024_BCCL_308561_1/Tendernotice_1.pdf,https://www.tender18india.com/Documents/FileDownload?FileName=TenderDocuments/1a2b3c4d5e/2024_BCCL_308561_1/work_319725.zip</t>
  </si>
  <si>
    <t>https://etenders.kerala.gov.in/nicgep/app?component=%24DirectLink_0&amp;page=FrontEndAdvancedSearchResult&amp;service=direct&amp;session=T&amp;sp=SffhsO1pVMRHt3dPgmtp3Ig%3D%3D,https://www.tender18india.com/Documents/FileDownload?FileName=TenderDocuments/1a2b3c4d5e/2024_PWD_673183_1/Tendernotice_1.pdf,https://www.tender18india.com/Documents/FileDownload?FileName=TenderDocuments/1a2b3c4d5e/2024_PWD_673183_1/work_1047252.zip</t>
  </si>
  <si>
    <t>https://etenders.kerala.gov.in/nicgep/app?component=%24DirectLink_0&amp;page=FrontEndAdvancedSearchResult&amp;service=direct&amp;session=T&amp;sp=SLhbv3NjtPhCq4qBjUqOhJg%3D%3D,https://www.tender18india.com/Documents/FileDownload?FileName=TenderDocuments/1a2b3c4d5e/2024_Irrig_673181_1/Tendernotice_1.pdf,https://www.tender18india.com/Documents/FileDownload?FileName=TenderDocuments/1a2b3c4d5e/2024_Irrig_673181_1/work_1047248.zip</t>
  </si>
  <si>
    <t>https://etenders.kerala.gov.in/nicgep/app?component=%24DirectLink_0&amp;page=FrontEndAdvancedSearchResult&amp;service=direct&amp;session=T&amp;sp=SZXJ6MPg2FuHQXC4jIFaBBg%3D%3D,https://www.tender18india.com/Documents/FileDownload?FileName=TenderDocuments/1a2b3c4d5e/2024_KSEB_673005_1/Tendernotice_1.pdf,https://www.tender18india.com/Documents/FileDownload?FileName=TenderDocuments/1a2b3c4d5e/2024_KSEB_673005_1/work_1046907.zip</t>
  </si>
  <si>
    <t>https://etenders.kerala.gov.in/nicgep/app?component=%24DirectLink_0&amp;page=FrontEndAdvancedSearchResult&amp;service=direct&amp;session=T&amp;sp=SIJu2pVKwSvfsnZ%2BqTJKp7g%3D%3D,https://www.tender18india.com/Documents/FileDownload?FileName=TenderDocuments/1a2b3c4d5e/2024_LSGD_673156_1/Tendernotice_1.pdf,https://www.tender18india.com/Documents/FileDownload?FileName=TenderDocuments/1a2b3c4d5e/2024_LSGD_673156_1/work_1047225.zip</t>
  </si>
  <si>
    <t>https://etenders.kerala.gov.in/nicgep/app?component=%24DirectLink_0&amp;page=FrontEndAdvancedSearchResult&amp;service=direct&amp;session=T&amp;sp=SjdkwkcRh4ERjU59WJQfm0w%3D%3D,https://www.tender18india.com/Documents/FileDownload?FileName=TenderDocuments/1a2b3c4d5e/2024_Irrig_673210_1/Tendernotice_1.pdf,https://www.tender18india.com/Documents/FileDownload?FileName=TenderDocuments/1a2b3c4d5e/2024_Irrig_673210_1/work_1047285.zip</t>
  </si>
  <si>
    <t>https://etenders.kerala.gov.in/nicgep/app?component=%24DirectLink_0&amp;page=FrontEndAdvancedSearchResult&amp;service=direct&amp;session=T&amp;sp=Sgeo7z7hV8nT1U1yN%2BfnWRQ%3D%3D,https://www.tender18india.com/Documents/FileDownload?FileName=TenderDocuments/1a2b3c4d5e/2024_KSEB_673094_1/Tendernotice_1.pdf,https://www.tender18india.com/Documents/FileDownload?FileName=TenderDocuments/1a2b3c4d5e/2024_KSEB_673094_1/work_1047104.zip</t>
  </si>
  <si>
    <t>https://etenders.kerala.gov.in/nicgep/app?component=%24DirectLink_0&amp;page=FrontEndAdvancedSearchResult&amp;service=direct&amp;session=T&amp;sp=SpzKgWfW1dmDsatNryUY37A%3D%3D,https://www.tender18india.com/Documents/FileDownload?FileName=TenderDocuments/1a2b3c4d5e/2024_Irrig_673217_1/Tendernotice_1.pdf,https://www.tender18india.com/Documents/FileDownload?FileName=TenderDocuments/1a2b3c4d5e/2024_Irrig_673217_1/work_1047295.zip</t>
  </si>
  <si>
    <t>https://etenders.kerala.gov.in/nicgep/app?component=%24DirectLink_0&amp;page=FrontEndAdvancedSearchResult&amp;service=direct&amp;sp=SgGOngxrjMGm%2FyPt%2BhX5jYA%3D%3D,https://www.tender18india.com/Documents/FileDownload?FileName=TenderDocuments/215/2024_ksdp_671947_2/Tendernotice_1.pdf,https://www.tender18india.com/Documents/FileDownload?FileName=TenderDocuments/215/2024_ksdp_671947_2/work_1047301.zip</t>
  </si>
  <si>
    <t>https://etenders.kerala.gov.in/nicgep/app?component=%24DirectLink_0&amp;page=FrontEndAdvancedSearchResult&amp;service=direct&amp;sp=SplWLdSQH1LnWV%2F%2BqTnxuCQ%3D%3D,https://www.tender18india.com/Documents/FileDownload?FileName=TenderDocuments/215/2024_Irrig_673218_1/Tendernotice_1.pdf,https://www.tender18india.com/Documents/FileDownload?FileName=TenderDocuments/215/2024_Irrig_673218_1/work_1047297.zip</t>
  </si>
  <si>
    <t>https://etenders.kerala.gov.in/nicgep/app?component=%24DirectLink_0&amp;page=FrontEndAdvancedSearchResult&amp;service=direct&amp;session=T&amp;sp=SqrmlDUYAbaYlQR66grOt6Q%3D%3D,https://www.tender18india.com/Documents/FileDownload?FileName=TenderDocuments/1a2b3c4d5e/2024_Irrig_673190_1/Tendernotice_1.pdf,https://www.tender18india.com/Documents/FileDownload?FileName=TenderDocuments/1a2b3c4d5e/2024_Irrig_673190_1/work_1047258.zip</t>
  </si>
  <si>
    <t>https://etenders.kerala.gov.in/nicgep/app?component=%24DirectLink_0&amp;page=FrontEndAdvancedSearchResult&amp;service=direct&amp;sp=SHh03WKKU9fGjkuCYneo7dw%3D%3D,https://www.tender18india.com/Documents/FileDownload?FileName=TenderDocuments/215/2024_Irrig_673214_1/Tendernotice_1.pdf,https://www.tender18india.com/Documents/FileDownload?FileName=TenderDocuments/215/2024_Irrig_673214_1/work_1047292.zip</t>
  </si>
  <si>
    <t>https://etenders.kerala.gov.in/nicgep/app?component=%24DirectLink_0&amp;page=FrontEndAdvancedSearchResult&amp;service=direct&amp;session=T&amp;sp=SEsef4eh%2BHc7MhjLieCCLeA%3D%3D,https://www.tender18india.com/Documents/FileDownload?FileName=TenderDocuments/1a2b3c4d5e/2024_DME_671828_2/Tendernotice_1.pdf,https://www.tender18india.com/Documents/FileDownload?FileName=TenderDocuments/1a2b3c4d5e/2024_DME_671828_2/work_1047289.zip</t>
  </si>
  <si>
    <t>https://etenders.kerala.gov.in/nicgep/app?component=%24DirectLink_0&amp;page=FrontEndAdvancedSearchResult&amp;service=direct&amp;sp=S0VO2zRoi1DXwVDSqRehoUQ%3D%3D,https://www.tender18india.com/Documents/FileDownload?FileName=TenderDocuments/215/2024_Irrig_673207_1/Tendernotice_1.pdf,https://www.tender18india.com/Documents/FileDownload?FileName=TenderDocuments/215/2024_Irrig_673207_1/work_1047283.zip</t>
  </si>
  <si>
    <t>https://etenders.kerala.gov.in/nicgep/app?component=%24DirectLink_0&amp;page=FrontEndAdvancedSearchResult&amp;service=direct&amp;session=T&amp;sp=SIj9FNbaQ1k6JhvA%2F0sKZTw%3D%3D,https://www.tender18india.com/Documents/FileDownload?FileName=TenderDocuments/1a2b3c4d5e/2024_Irrig_673215_1/Tendernotice_1.pdf,https://www.tender18india.com/Documents/FileDownload?FileName=TenderDocuments/1a2b3c4d5e/2024_Irrig_673215_1/work_1047294.zip</t>
  </si>
  <si>
    <t>https://etenders.kerala.gov.in/nicgep/app?component=%24DirectLink_0&amp;page=FrontEndAdvancedSearchResult&amp;service=direct&amp;session=T&amp;sp=SOeUvdU89vHW9mOvToEncZA%3D%3D,https://www.tender18india.com/Documents/FileDownload?FileName=TenderDocuments/1a2b3c4d5e/2024_Irrig_673198_1/Tendernotice_1.pdf,https://www.tender18india.com/Documents/FileDownload?FileName=TenderDocuments/1a2b3c4d5e/2024_Irrig_673198_1/work_1047271.zip</t>
  </si>
  <si>
    <t>https://etenders.kerala.gov.in/nicgep/app?component=%24DirectLink_0&amp;page=FrontEndAdvancedSearchResult&amp;service=direct&amp;session=T&amp;sp=SwSgOzYrc58b7TO01RgIpSg%3D%3D,https://www.tender18india.com/Documents/FileDownload?FileName=TenderDocuments/1a2b3c4d5e/2024_KSNK_673197_1/Tendernotice_1.pdf,https://www.tender18india.com/Documents/FileDownload?FileName=TenderDocuments/1a2b3c4d5e/2024_KSNK_673197_1/work_1047273.zip</t>
  </si>
  <si>
    <t>https://etenders.kerala.gov.in/nicgep/app?component=%24DirectLink_0&amp;page=FrontEndAdvancedSearchResult&amp;service=direct&amp;session=T&amp;sp=SXL5%2BbSYQJJW4Ogkkr9jjzg%3D%3D,https://www.tender18india.com/Documents/FileDownload?FileName=TenderDocuments/1a2b3c4d5e/2024_Irrig_673199_1/Tendernotice_1.pdf,https://www.tender18india.com/Documents/FileDownload?FileName=TenderDocuments/1a2b3c4d5e/2024_Irrig_673199_1/work_1047272.zip</t>
  </si>
  <si>
    <t>https://etenders.kerala.gov.in/nicgep/app?component=%24DirectLink_0&amp;page=FrontEndAdvancedSearchResult&amp;service=direct&amp;session=T&amp;sp=SNPX%2FsKbJxGs%2B8Nvew%2Bn9qg%3D%3D,https://www.tender18india.com/Documents/FileDownload?FileName=TenderDocuments/1a2b3c4d5e/2024_Irrig_673211_1/Tendernotice_1.pdf,https://www.tender18india.com/Documents/FileDownload?FileName=TenderDocuments/1a2b3c4d5e/2024_Irrig_673211_1/work_1047287.zip</t>
  </si>
  <si>
    <t>https://etenders.kerala.gov.in/nicgep/app?component=%24DirectLink_0&amp;page=FrontEndAdvancedSearchResult&amp;service=direct&amp;sp=S0PM43NetCw3E3DbxnHXiPQ%3D%3D,https://www.tender18india.com/Documents/FileDownload?FileName=TenderDocuments/215/2024_ksdp_672133_2/Tendernotice_1.pdf,https://www.tender18india.com/Documents/FileDownload?FileName=TenderDocuments/215/2024_ksdp_672133_2/work_1047288.zip</t>
  </si>
  <si>
    <t>https://etenders.kerala.gov.in/nicgep/app?component=%24DirectLink_0&amp;page=FrontEndAdvancedSearchResult&amp;service=direct&amp;session=T&amp;sp=S32jplNYCnVm7t8iCTqcq1Q%3D%3D,https://www.tender18india.com/Documents/FileDownload?FileName=TenderDocuments/1a2b3c4d5e/2024_FD_673189_1/Tendernotice_1.pdf,https://www.tender18india.com/Documents/FileDownload?FileName=TenderDocuments/1a2b3c4d5e/2024_FD_673189_1/Tendernotice_2.pdf,https://www.tender18india.com/Documents/FileDownload?FileName=TenderDocuments/1a2b3c4d5e/2024_FD_673189_1/Tendernotice_3.pdf,https://www.tender18india.com/Documents/FileDownload?FileName=TenderDocuments/1a2b3c4d5e/2024_FD_673189_1/work_1047266.zip</t>
  </si>
  <si>
    <t>https://etenders.kerala.gov.in/nicgep/app?component=%24DirectLink_0&amp;page=FrontEndAdvancedSearchResult&amp;service=direct&amp;sp=SOEPAOukNq7aC3jlQTK62OA%3D%3D,https://www.tender18india.com/Documents/FileDownload?FileName=TenderDocuments/215/2024_MGU_673206_1/Tendernotice_1.pdf,https://www.tender18india.com/Documents/FileDownload?FileName=TenderDocuments/215/2024_MGU_673206_1/work_1047277.zip</t>
  </si>
  <si>
    <t>https://etenders.kerala.gov.in/nicgep/app?component=%24DirectLink_0&amp;page=FrontEndAdvancedSearchResult&amp;service=direct&amp;session=T&amp;sp=S6CURAwxt5oVv0Uuhu1dEeA%3D%3D,https://www.tender18india.com/Documents/FileDownload?FileName=TenderDocuments/1a2b3c4d5e/2024_Irrig_673204_1/Tendernotice_1.pdf,https://www.tender18india.com/Documents/FileDownload?FileName=TenderDocuments/1a2b3c4d5e/2024_Irrig_673204_1/work_1047278.zip</t>
  </si>
  <si>
    <t>https://etenders.kerala.gov.in/nicgep/app?component=%24DirectLink_0&amp;page=FrontEndAdvancedSearchResult&amp;service=direct&amp;session=T&amp;sp=SpeJa07YmwDNIOs2eCCKFjg%3D%3D,https://www.tender18india.com/Documents/FileDownload?FileName=TenderDocuments/1a2b3c4d5e/2024_KCMMF_672510_2/Tendernotice_1.pdf,https://www.tender18india.com/Documents/FileDownload?FileName=TenderDocuments/1a2b3c4d5e/2024_KCMMF_672510_2/work_1047269.zip</t>
  </si>
  <si>
    <t>https://etenders.kerala.gov.in/nicgep/app?component=%24DirectLink_0&amp;page=FrontEndAdvancedSearchResult&amp;service=direct&amp;sp=Sb8PAtcTEe886cxO9HvPjww%3D%3D,https://www.tender18india.com/Documents/FileDownload?FileName=TenderDocuments/215/2024_KMML_673154_1/Tendernotice_1.pdf,https://www.tender18india.com/Documents/FileDownload?FileName=TenderDocuments/215/2024_KMML_673154_1/work_1047219.zip</t>
  </si>
  <si>
    <t>https://etenders.kerala.gov.in/nicgep/app?component=%24DirectLink_0&amp;page=FrontEndAdvancedSearchResult&amp;service=direct&amp;session=T&amp;sp=SvN2r46dXmTZXysvOgoVO6g%3D%3D,https://www.tender18india.com/Documents/FileDownload?FileName=TenderDocuments/1a2b3c4d5e/2024_PWD_673186_1/Tendernotice_1.pdf,https://www.tender18india.com/Documents/FileDownload?FileName=TenderDocuments/1a2b3c4d5e/2024_PWD_673186_1/work_1047257.zip</t>
  </si>
  <si>
    <t>https://etenders.kerala.gov.in/nicgep/app?component=%24DirectLink_0&amp;page=FrontEndAdvancedSearchResult&amp;service=direct&amp;session=T&amp;sp=Su2xK8BlX9ctej8lfaKzB0A%3D%3D,https://www.tender18india.com/Documents/FileDownload?FileName=TenderDocuments/1a2b3c4d5e/2024_FD_673145_1/Tendernotice_1.pdf,https://www.tender18india.com/Documents/FileDownload?FileName=TenderDocuments/1a2b3c4d5e/2024_FD_673145_1/work_1047208.zip</t>
  </si>
  <si>
    <t>https://etenders.kerala.gov.in/nicgep/app?component=%24DirectLink_0&amp;page=FrontEndAdvancedSearchResult&amp;service=direct&amp;session=T&amp;sp=S%2F9O8juO2uPLIOy3uL%2BwWbQ%3D%3D,https://www.tender18india.com/Documents/FileDownload?FileName=TenderDocuments/1a2b3c4d5e/2024_FD_665249_2/Tendernotice_1.pdf,https://www.tender18india.com/Documents/FileDownload?FileName=TenderDocuments/1a2b3c4d5e/2024_FD_665249_2/work_1047222.zip</t>
  </si>
  <si>
    <t>https://etenders.kerala.gov.in/nicgep/app?component=%24DirectLink_0&amp;page=FrontEndAdvancedSearchResult&amp;service=direct&amp;session=T&amp;sp=SnA7fIP%2FXn%2FylXJ36nbuuuQ%3D%3D,https://www.tender18india.com/Documents/FileDownload?FileName=TenderDocuments/1a2b3c4d5e/2024_PCKL_673212_1/Tendernotice_1.pdf,https://www.tender18india.com/Documents/FileDownload?FileName=TenderDocuments/1a2b3c4d5e/2024_PCKL_673212_1/work_1047291.zip</t>
  </si>
  <si>
    <t>https://etenders.kerala.gov.in/nicgep/app?component=%24DirectLink_0&amp;page=FrontEndAdvancedSearchResult&amp;service=direct&amp;session=T&amp;sp=SxzajiFtjEdhTgrLi8IND5A%3D%3D,https://www.tender18india.com/Documents/FileDownload?FileName=TenderDocuments/1a2b3c4d5e/2024_KCMMF_669297_2/Tendernotice_1.pdf,https://www.tender18india.com/Documents/FileDownload?FileName=TenderDocuments/1a2b3c4d5e/2024_KCMMF_669297_2/work_1047267.zip</t>
  </si>
  <si>
    <t>https://etenders.kerala.gov.in/nicgep/app?component=%24DirectLink_0&amp;page=FrontEndAdvancedSearchResult&amp;service=direct&amp;sp=ScRMGcnDBbF1H9Y1CNouJCw%3D%3D,https://www.tender18india.com/Documents/FileDownload?FileName=TenderDocuments/215/2024_UoC_673196_1/Tendernotice_1.pdf,https://www.tender18india.com/Documents/FileDownload?FileName=TenderDocuments/215/2024_UoC_673196_1/Tendernotice_2.pdf,https://www.tender18india.com/Documents/FileDownload?FileName=TenderDocuments/215/2024_UoC_673196_1/Tendernotice_3.pdf,https://www.tender18india.com/Documents/FileDownload?FileName=TenderDocuments/215/2024_UoC_673196_1/work_1047270.zip</t>
  </si>
  <si>
    <t>https://etenders.kerala.gov.in/nicgep/app?component=%24DirectLink_0&amp;page=FrontEndAdvancedSearchResult&amp;service=direct&amp;sp=S43k6HFX9pGbdeZb1g%2BObDA%3D%3D,https://www.tender18india.com/Documents/FileDownload?FileName=TenderDocuments/215/2024_CCSM_673193_1/Tendernotice_1.pdf,https://www.tender18india.com/Documents/FileDownload?FileName=TenderDocuments/215/2024_CCSM_673193_1/work_1047263.zip</t>
  </si>
  <si>
    <t>https://etenders.kerala.gov.in/nicgep/app?component=%24DirectLink_0&amp;page=FrontEndAdvancedSearchResult&amp;service=direct&amp;session=T&amp;sp=SFQ0G6THzv1dsFPdFgX%2FN3Q%3D%3D,https://www.tender18india.com/Documents/FileDownload?FileName=TenderDocuments/1a2b3c4d5e/2024_SIDCO_672340_2/Tendernotice_1.pdf,https://www.tender18india.com/Documents/FileDownload?FileName=TenderDocuments/1a2b3c4d5e/2024_SIDCO_672340_2/work_1047275.zip</t>
  </si>
  <si>
    <t>https://etenders.kerala.gov.in/nicgep/app?component=%24DirectLink_0&amp;page=FrontEndAdvancedSearchResult&amp;service=direct&amp;session=T&amp;sp=SgRwAuxJ73AKQvSZC9FWClQ%3D%3D,https://www.tender18india.com/Documents/FileDownload?FileName=TenderDocuments/1a2b3c4d5e/2024_FD_673180_1/Tendernotice_1.pdf,https://www.tender18india.com/Documents/FileDownload?FileName=TenderDocuments/1a2b3c4d5e/2024_FD_673180_1/Tendernotice_2.pdf,https://www.tender18india.com/Documents/FileDownload?FileName=TenderDocuments/1a2b3c4d5e/2024_FD_673180_1/Tendernotice_3.pdf,https://www.tender18india.com/Documents/FileDownload?FileName=TenderDocuments/1a2b3c4d5e/2024_FD_673180_1/Tendernotice_4.pdf,https://www.tender18india.com/Documents/FileDownload?FileName=TenderDocuments/1a2b3c4d5e/2024_FD_673180_1/work_1047249.zip</t>
  </si>
  <si>
    <t>https://etenders.kerala.gov.in/nicgep/app?component=%24DirectLink_0&amp;page=FrontEndAdvancedSearchResult&amp;service=direct&amp;session=T&amp;sp=SacW6xmCGFZNl2%2FEyOU7Uhg%3D%3D,https://www.tender18india.com/Documents/FileDownload?FileName=TenderDocuments/1a2b3c4d5e/2024_KSEB_673167_1/Tendernotice_1.pdf,https://www.tender18india.com/Documents/FileDownload?FileName=TenderDocuments/1a2b3c4d5e/2024_KSEB_673167_1/work_1047236.zip</t>
  </si>
  <si>
    <t>https://etenders.kerala.gov.in/nicgep/app?component=%24DirectLink_0&amp;page=FrontEndAdvancedSearchResult&amp;service=direct&amp;session=T&amp;sp=S9We7Ub%2FTJdR29yOpRjiPpA%3D%3D,https://www.tender18india.com/Documents/FileDownload?FileName=TenderDocuments/1a2b3c4d5e/2024_KSHB_673162_1/Tendernotice_1.pdf,https://www.tender18india.com/Documents/FileDownload?FileName=TenderDocuments/1a2b3c4d5e/2024_KSHB_673162_1/work_1047228.zip</t>
  </si>
  <si>
    <t>https://etenders.kerala.gov.in/nicgep/app?component=%24DirectLink_0&amp;page=FrontEndAdvancedSearchResult&amp;service=direct&amp;session=T&amp;sp=SdSaF872A9Bs0z45IG4342w%3D%3D,https://www.tender18india.com/Documents/FileDownload?FileName=TenderDocuments/1a2b3c4d5e/2024_Irrig_673174_1/Tendernotice_1.pdf,https://www.tender18india.com/Documents/FileDownload?FileName=TenderDocuments/1a2b3c4d5e/2024_Irrig_673174_1/work_1047240.zip</t>
  </si>
  <si>
    <t>https://etenders.kerala.gov.in/nicgep/app?component=%24DirectLink_0&amp;page=FrontEndAdvancedSearchResult&amp;service=direct&amp;session=T&amp;sp=Su4%2B5EkbeZLE%2Ft%2BA8wBJ2ww%3D%3D,https://www.tender18india.com/Documents/FileDownload?FileName=TenderDocuments/1a2b3c4d5e/2024_Irrig_673178_1/Tendernotice_1.pdf,https://www.tender18india.com/Documents/FileDownload?FileName=TenderDocuments/1a2b3c4d5e/2024_Irrig_673178_1/work_1047244.zip</t>
  </si>
  <si>
    <t>https://etenders.kerala.gov.in/nicgep/app?component=%24DirectLink_0&amp;page=FrontEndAdvancedSearchResult&amp;service=direct&amp;sp=S1ui2T8e%2BoGY%2BUbaGlOj3Fg%3D%3D,https://www.tender18india.com/Documents/FileDownload?FileName=TenderDocuments/215/2024_AKL_673194_1/Tendernotice_1.pdf,https://www.tender18india.com/Documents/FileDownload?FileName=TenderDocuments/215/2024_AKL_673194_1/work_1047265.zip</t>
  </si>
  <si>
    <t>https://etenders.kerala.gov.in/nicgep/app?component=%24DirectLink_0&amp;page=FrontEndAdvancedSearchResult&amp;service=direct&amp;sp=SNmg0voGhc4KZQGVWpd87gQ%3D%3D,https://www.tender18india.com/Documents/FileDownload?FileName=TenderDocuments/215/2024_CDIT_673192_1/Tendernotice_1.pdf,https://www.tender18india.com/Documents/FileDownload?FileName=TenderDocuments/215/2024_CDIT_673192_1/Tendernotice_2.pdf,https://www.tender18india.com/Documents/FileDownload?FileName=TenderDocuments/215/2024_CDIT_673192_1/work_1047264.zip</t>
  </si>
  <si>
    <t>https://etenders.kerala.gov.in/nicgep/app?component=%24DirectLink_0&amp;page=FrontEndAdvancedSearchResult&amp;service=direct&amp;session=T&amp;sp=SbwhDXJSfeXXjNbPTCRflRg%3D%3D,https://www.tender18india.com/Documents/FileDownload?FileName=TenderDocuments/1a2b3c4d5e/2024_SILK_667911_2/Tendernotice_1.pdf,https://www.tender18india.com/Documents/FileDownload?FileName=TenderDocuments/1a2b3c4d5e/2024_SILK_667911_2/work_1047262.zip</t>
  </si>
  <si>
    <t>https://etenders.kerala.gov.in/nicgep/app?component=%24DirectLink_0&amp;page=FrontEndAdvancedSearchResult&amp;service=direct&amp;sp=SkS%2FJPeZyjRQ7JK8pZbokMQ%3D%3D,https://www.tender18india.com/Documents/FileDownload?FileName=TenderDocuments/215/2024_CCSM_673173_1/Tendernotice_1.pdf,https://www.tender18india.com/Documents/FileDownload?FileName=TenderDocuments/215/2024_CCSM_673173_1/work_1047254.zip</t>
  </si>
  <si>
    <t>https://etenders.kerala.gov.in/nicgep/app?component=%24DirectLink_0&amp;page=FrontEndAdvancedSearchResult&amp;service=direct&amp;sp=SHowjgO5cmfwd4kPVImyjhQ%3D%3D,https://www.tender18india.com/Documents/FileDownload?FileName=TenderDocuments/215/2024_GD_673165_1/Tendernotice_1.pdf,https://www.tender18india.com/Documents/FileDownload?FileName=TenderDocuments/215/2024_GD_673165_1/work_1047232.zip</t>
  </si>
  <si>
    <t>https://etenders.kerala.gov.in/nicgep/app?component=%24DirectLink_0&amp;page=FrontEndAdvancedSearchResult&amp;service=direct&amp;session=T&amp;sp=SuJQKzX3cCbWvMyzZ%2FyjLjw%3D%3D,https://www.tender18india.com/Documents/FileDownload?FileName=TenderDocuments/1a2b3c4d5e/2024_LSGD_673157_1/Tendernotice_1.pdf,https://www.tender18india.com/Documents/FileDownload?FileName=TenderDocuments/1a2b3c4d5e/2024_LSGD_673157_1/Tendernotice_2.pdf,https://www.tender18india.com/Documents/FileDownload?FileName=TenderDocuments/1a2b3c4d5e/2024_LSGD_673157_1/Tendernotice_3.pdf,https://www.tender18india.com/Documents/FileDownload?FileName=TenderDocuments/1a2b3c4d5e/2024_LSGD_673157_1/work_1047226.zip</t>
  </si>
  <si>
    <t>https://etenders.kerala.gov.in/nicgep/app?component=%24DirectLink_0&amp;page=FrontEndAdvancedSearchResult&amp;service=direct&amp;session=T&amp;sp=SBRTAoeeqOKVLjWEGGdU5cA%3D%3D,https://www.tender18india.com/Documents/FileDownload?FileName=TenderDocuments/1a2b3c4d5e/2024_LSGD_673164_1/Tendernotice_1.pdf,https://www.tender18india.com/Documents/FileDownload?FileName=TenderDocuments/1a2b3c4d5e/2024_LSGD_673164_1/Tendernotice_2.pdf,https://www.tender18india.com/Documents/FileDownload?FileName=TenderDocuments/1a2b3c4d5e/2024_LSGD_673164_1/Tendernotice_3.pdf,https://www.tender18india.com/Documents/FileDownload?FileName=TenderDocuments/1a2b3c4d5e/2024_LSGD_673164_1/work_1047229.zip</t>
  </si>
  <si>
    <t>https://etenders.kerala.gov.in/nicgep/app?component=%24DirectLink_0&amp;page=FrontEndAdvancedSearchResult&amp;service=direct&amp;sp=Szar%2Fq5p3I03%2BRVfst4m5kw%3D%3D,https://www.tender18india.com/Documents/FileDownload?FileName=TenderDocuments/215/2024_ANERT_664557_2/Tendernotice_1.pdf,https://www.tender18india.com/Documents/FileDownload?FileName=TenderDocuments/215/2024_ANERT_664557_2/work_1047259.zip</t>
  </si>
  <si>
    <t>https://etenders.kerala.gov.in/nicgep/app?component=%24DirectLink_0&amp;page=FrontEndAdvancedSearchResult&amp;service=direct&amp;session=T&amp;sp=ScL3ToaOfVBgrlGirXYGopw%3D%3D,https://www.tender18india.com/Documents/FileDownload?FileName=TenderDocuments/1a2b3c4d5e/2024_KSNK_673182_1/Tendernotice_1.pdf,https://www.tender18india.com/Documents/FileDownload?FileName=TenderDocuments/1a2b3c4d5e/2024_KSNK_673182_1/work_1047250.zip</t>
  </si>
  <si>
    <t>https://etenders.kerala.gov.in/nicgep/app?component=%24DirectLink_0&amp;page=FrontEndAdvancedSearchResult&amp;service=direct&amp;sp=SFWqX8dzv%2BsJE6ifVWm0OQg%3D%3D,https://www.tender18india.com/Documents/FileDownload?FileName=TenderDocuments/215/2024_DME_673161_1/Tendernotice_1.pdf,https://www.tender18india.com/Documents/FileDownload?FileName=TenderDocuments/215/2024_DME_673161_1/work_1047233.zip</t>
  </si>
  <si>
    <t>https://etenders.kerala.gov.in/nicgep/app?component=%24DirectLink_0&amp;page=FrontEndAdvancedSearchResult&amp;service=direct&amp;session=T&amp;sp=SAmkf4JQyGbczm%2FgMekdBHw%3D%3D,https://www.tender18india.com/Documents/FileDownload?FileName=TenderDocuments/1a2b3c4d5e/2024_KSNK_673176_1/Tendernotice_1.pdf,https://www.tender18india.com/Documents/FileDownload?FileName=TenderDocuments/1a2b3c4d5e/2024_KSNK_673176_1/work_1047243.zip</t>
  </si>
  <si>
    <t>https://etenders.kerala.gov.in/nicgep/app?component=%24DirectLink_0&amp;page=FrontEndAdvancedSearchResult&amp;service=direct&amp;session=T&amp;sp=Ss9d1j29XZ0SiPKl4iPxgxQ%3D%3D,https://www.tender18india.com/Documents/FileDownload?FileName=TenderDocuments/1a2b3c4d5e/2024_LSGD_673177_1/Tendernotice_1.pdf,https://www.tender18india.com/Documents/FileDownload?FileName=TenderDocuments/1a2b3c4d5e/2024_LSGD_673177_1/work_1047242.zip</t>
  </si>
  <si>
    <t>https://etenders.kerala.gov.in/nicgep/app?component=%24DirectLink_0&amp;page=FrontEndAdvancedSearchResult&amp;service=direct&amp;session=T&amp;sp=Sut81uy7Z3okfZAln%2FPe%2FRw%3D%3D,https://www.tender18india.com/Documents/FileDownload?FileName=TenderDocuments/1a2b3c4d5e/2024_KSEB_673175_1/Tendernotice_1.pdf,https://www.tender18india.com/Documents/FileDownload?FileName=TenderDocuments/1a2b3c4d5e/2024_KSEB_673175_1/work_1047241.zip</t>
  </si>
  <si>
    <t>https://etenders.kerala.gov.in/nicgep/app?component=%24DirectLink_0&amp;page=FrontEndAdvancedSearchResult&amp;service=direct&amp;session=T&amp;sp=S3AffQJoq4AZk1V3%2Fg2sYzw%3D%3D,https://www.tender18india.com/Documents/FileDownload?FileName=TenderDocuments/1a2b3c4d5e/2024_HED_670914_2/Tendernotice_1.pdf,https://www.tender18india.com/Documents/FileDownload?FileName=TenderDocuments/1a2b3c4d5e/2024_HED_670914_2/work_1047234.zip</t>
  </si>
  <si>
    <t>https://etenders.kerala.gov.in/nicgep/app?component=%24DirectLink_0&amp;page=FrontEndAdvancedSearchResult&amp;service=direct&amp;session=T&amp;sp=SOeuYdQlXLxqyQFi%2BAU%2BbDA%3D%3D,https://www.tender18india.com/Documents/FileDownload?FileName=TenderDocuments/1a2b3c4d5e/2024_LSGD_673166_1/Tendernotice_1.pdf,https://www.tender18india.com/Documents/FileDownload?FileName=TenderDocuments/1a2b3c4d5e/2024_LSGD_673166_1/work_1047235.zip</t>
  </si>
  <si>
    <t>https://etenders.kerala.gov.in/nicgep/app?component=%24DirectLink_0&amp;page=FrontEndAdvancedSearchResult&amp;service=direct&amp;session=T&amp;sp=SyDCJlexbKAuQxWtOexVo4A%3D%3D,https://www.tender18india.com/Documents/FileDownload?FileName=TenderDocuments/1a2b3c4d5e/2024_DME_673163_1/Tendernotice_1.pdf,https://www.tender18india.com/Documents/FileDownload?FileName=TenderDocuments/1a2b3c4d5e/2024_DME_673163_1/Tendernotice_2.pdf,https://www.tender18india.com/Documents/FileDownload?FileName=TenderDocuments/1a2b3c4d5e/2024_DME_673163_1/Tendernotice_3.pdf,https://www.tender18india.com/Documents/FileDownload?FileName=TenderDocuments/1a2b3c4d5e/2024_DME_673163_1/work_1047230.zip</t>
  </si>
  <si>
    <t>https://etenders.kerala.gov.in/nicgep/app?component=%24DirectLink_0&amp;page=FrontEndAdvancedSearchResult&amp;service=direct&amp;sp=SrJcNV47x6K%2BSjwi3uuGwSQ%3D%3D,https://www.tender18india.com/Documents/FileDownload?FileName=TenderDocuments/215/2024_KCMMF_673153_1/Tendernotice_1.pdf,https://www.tender18india.com/Documents/FileDownload?FileName=TenderDocuments/215/2024_KCMMF_673153_1/work_1047221.zip</t>
  </si>
  <si>
    <t>https://etenders.kerala.gov.in/nicgep/app?component=%24DirectLink_0&amp;page=FrontEndAdvancedSearchResult&amp;service=direct&amp;sp=SMjXouUCvQ0hHyp3MbccFvg%3D%3D,https://www.tender18india.com/Documents/FileDownload?FileName=TenderDocuments/215/2024_KPPL_673155_1/Tendernotice_1.pdf,https://www.tender18india.com/Documents/FileDownload?FileName=TenderDocuments/215/2024_KPPL_673155_1/work_1047220.zip</t>
  </si>
  <si>
    <t>https://etenders.kerala.gov.in/nicgep/app?component=%24DirectLink_0&amp;page=FrontEndAdvancedSearchResult&amp;service=direct&amp;session=T&amp;sp=SqLZ03Un486QFU7lk7K1tIw%3D%3D,https://www.tender18india.com/Documents/FileDownload?FileName=TenderDocuments/1a2b3c4d5e/2024_FD_673095_1/Tendernotice_1.pdf,https://www.tender18india.com/Documents/FileDownload?FileName=TenderDocuments/1a2b3c4d5e/2024_FD_673095_1/work_1047085.zip</t>
  </si>
  <si>
    <t>https://etenders.kerala.gov.in/nicgep/app?component=%24DirectLink_0&amp;page=FrontEndAdvancedSearchResult&amp;service=direct&amp;session=T&amp;sp=SS93ne7rezYAlbBFJ8YxJvA%3D%3D,https://www.tender18india.com/Documents/FileDownload?FileName=TenderDocuments/1a2b3c4d5e/2024_FD_673112_1/Tendernotice_1.pdf,https://www.tender18india.com/Documents/FileDownload?FileName=TenderDocuments/1a2b3c4d5e/2024_FD_673112_1/work_1047128.zip</t>
  </si>
  <si>
    <t>https://etenders.kerala.gov.in/nicgep/app?component=%24DirectLink_0&amp;page=FrontEndAdvancedSearchResult&amp;service=direct&amp;session=T&amp;sp=SIcWlyuWoXXaj0O430KnBDg%3D%3D,https://www.tender18india.com/Documents/FileDownload?FileName=TenderDocuments/1a2b3c4d5e/2024_FD_673098_1/Tendernotice_1.pdf,https://www.tender18india.com/Documents/FileDownload?FileName=TenderDocuments/1a2b3c4d5e/2024_FD_673098_1/work_1047103.zip</t>
  </si>
  <si>
    <t>https://etenders.kerala.gov.in/nicgep/app?component=%24DirectLink_0&amp;page=FrontEndAdvancedSearchResult&amp;service=direct&amp;session=T&amp;sp=SH4sZd0aIfNaHUM9OxWAKgA%3D%3D,https://www.tender18india.com/Documents/FileDownload?FileName=TenderDocuments/1a2b3c4d5e/2024_KSEB_673117_1/Tendernotice_1.pdf,https://www.tender18india.com/Documents/FileDownload?FileName=TenderDocuments/1a2b3c4d5e/2024_KSEB_673117_1/work_1047147.zip</t>
  </si>
  <si>
    <t>https://etenders.kerala.gov.in/nicgep/app?component=%24DirectLink_0&amp;page=FrontEndAdvancedSearchResult&amp;service=direct&amp;sp=S5wkFVUW4id%2Fe3PQUUPXzOA%3D%3D,https://www.tender18india.com/Documents/FileDownload?FileName=TenderDocuments/215/2024_KPPL_672791_1/Tendernotice_1.pdf,https://www.tender18india.com/Documents/FileDownload?FileName=TenderDocuments/215/2024_KPPL_672791_1/work_1046509.zip</t>
  </si>
  <si>
    <t>https://etenders.kerala.gov.in/nicgep/app?component=%24DirectLink_0&amp;page=FrontEndAdvancedSearchResult&amp;service=direct&amp;sp=Sh1OubdfYe%2B3IsZJenicwdQ%3D%3D,https://www.tender18india.com/Documents/FileDownload?FileName=TenderDocuments/215/2024_FD_672735_4/Tendernotice_1.pdf,https://www.tender18india.com/Documents/FileDownload?FileName=TenderDocuments/215/2024_FD_672735_4/Tendernotice_2.pdf,https://www.tender18india.com/Documents/FileDownload?FileName=TenderDocuments/215/2024_FD_672735_4/Tendernotice_3.pdf,https://www.tender18india.com/Documents/FileDownload?FileName=TenderDocuments/215/2024_FD_672735_4/work_1046425.zip</t>
  </si>
  <si>
    <t>https://etenders.kerala.gov.in/nicgep/app?component=%24DirectLink_0&amp;page=FrontEndAdvancedSearchResult&amp;service=direct&amp;sp=Sl9aaGHNAx%2Bhs75mT4S8bQQ%3D%3D,https://www.tender18india.com/Documents/FileDownload?FileName=TenderDocuments/215/2024_FD_672735_2/Tendernotice_1.pdf,https://www.tender18india.com/Documents/FileDownload?FileName=TenderDocuments/215/2024_FD_672735_2/Tendernotice_2.pdf,https://www.tender18india.com/Documents/FileDownload?FileName=TenderDocuments/215/2024_FD_672735_2/Tendernotice_3.pdf,https://www.tender18india.com/Documents/FileDownload?FileName=TenderDocuments/215/2024_FD_672735_2/work_1046423.zip</t>
  </si>
  <si>
    <t>https://etenders.kerala.gov.in/nicgep/app?component=%24DirectLink_0&amp;page=FrontEndAdvancedSearchResult&amp;service=direct&amp;sp=S2hFfxMoFOFG7Z6kR826X%2FQ%3D%3D,https://www.tender18india.com/Documents/FileDownload?FileName=TenderDocuments/215/2024_FD_672735_3/Tendernotice_1.pdf,https://www.tender18india.com/Documents/FileDownload?FileName=TenderDocuments/215/2024_FD_672735_3/Tendernotice_2.pdf,https://www.tender18india.com/Documents/FileDownload?FileName=TenderDocuments/215/2024_FD_672735_3/Tendernotice_3.pdf,https://www.tender18india.com/Documents/FileDownload?FileName=TenderDocuments/215/2024_FD_672735_3/work_1046424.zip</t>
  </si>
  <si>
    <t>https://etenders.kerala.gov.in/nicgep/app?component=%24DirectLink_0&amp;page=FrontEndAdvancedSearchResult&amp;service=direct&amp;sp=So6Xw0rZ%2F51c5nLlNs9JJcw%3D%3D,https://www.tender18india.com/Documents/FileDownload?FileName=TenderDocuments/215/2024_FD_672735_5/Tendernotice_1.pdf,https://www.tender18india.com/Documents/FileDownload?FileName=TenderDocuments/215/2024_FD_672735_5/Tendernotice_2.pdf,https://www.tender18india.com/Documents/FileDownload?FileName=TenderDocuments/215/2024_FD_672735_5/Tendernotice_3.pdf,https://www.tender18india.com/Documents/FileDownload?FileName=TenderDocuments/215/2024_FD_672735_5/work_1046426.zip</t>
  </si>
  <si>
    <t>https://etenders.kerala.gov.in/nicgep/app?component=%24DirectLink_0&amp;page=FrontEndAdvancedSearchResult&amp;service=direct&amp;sp=SSJivSNKqdux61d9cTVXtVw%3D%3D,https://www.tender18india.com/Documents/FileDownload?FileName=TenderDocuments/215/2024_FD_672735_6/Tendernotice_1.pdf,https://www.tender18india.com/Documents/FileDownload?FileName=TenderDocuments/215/2024_FD_672735_6/Tendernotice_2.pdf,https://www.tender18india.com/Documents/FileDownload?FileName=TenderDocuments/215/2024_FD_672735_6/Tendernotice_3.pdf,https://www.tender18india.com/Documents/FileDownload?FileName=TenderDocuments/215/2024_FD_672735_6/work_1046427.zip</t>
  </si>
  <si>
    <t>https://etenders.kerala.gov.in/nicgep/app?component=%24DirectLink_0&amp;page=FrontEndAdvancedSearchResult&amp;service=direct&amp;sp=S961YKxX7hZEQAIxgJZiGDA%3D%3D,https://www.tender18india.com/Documents/FileDownload?FileName=TenderDocuments/215/2024_TEKL_671808_3/Tendernotice_1.pdf,https://www.tender18india.com/Documents/FileDownload?FileName=TenderDocuments/215/2024_TEKL_671808_3/work_1046386.zip</t>
  </si>
  <si>
    <t>https://etenders.kerala.gov.in/nicgep/app?component=%24DirectLink_0&amp;page=FrontEndAdvancedSearchResult&amp;service=direct&amp;session=T&amp;sp=S3S14tleeQNUe1AuWcoGTsA%3D%3D,https://www.tender18india.com/Documents/FileDownload?FileName=TenderDocuments/1a2b3c4d5e/2024_KSEB_672578_1/Tendernotice_1.pdf,https://www.tender18india.com/Documents/FileDownload?FileName=TenderDocuments/1a2b3c4d5e/2024_KSEB_672578_1/work_1046218.zip</t>
  </si>
  <si>
    <t>https://etenders.kerala.gov.in/nicgep/app?component=%24DirectLink_0&amp;page=FrontEndAdvancedSearchResult&amp;service=direct&amp;session=T&amp;sp=SUASytsOxG9mPHK%2FvHTg2Gg%3D%3D,https://www.tender18india.com/Documents/FileDownload?FileName=TenderDocuments/1a2b3c4d5e/2024_KSEB_672556_1/Tendernotice_1.pdf,https://www.tender18india.com/Documents/FileDownload?FileName=TenderDocuments/1a2b3c4d5e/2024_KSEB_672556_1/work_1046192.zip</t>
  </si>
  <si>
    <t>https://etenders.kerala.gov.in/nicgep/app?component=%24DirectLink_0&amp;page=FrontEndAdvancedSearchResult&amp;service=direct&amp;session=T&amp;sp=S9XSiof88jpC3W6ugLLlNHw%3D%3D,https://www.tender18india.com/Documents/FileDownload?FileName=TenderDocuments/1a2b3c4d5e/2024_FD_672561_1/Tendernotice_1.pdf,https://www.tender18india.com/Documents/FileDownload?FileName=TenderDocuments/1a2b3c4d5e/2024_FD_672561_1/work_1046199.zip</t>
  </si>
  <si>
    <t>https://etenders.kerala.gov.in/nicgep/app?component=%24DirectLink_0&amp;page=FrontEndAdvancedSearchResult&amp;service=direct&amp;session=T&amp;sp=SXrAEzdtu32T1qmpijRbsAg%3D%3D,https://www.tender18india.com/Documents/FileDownload?FileName=TenderDocuments/1a2b3c4d5e/2024_FD_672511_1/Tendernotice_1.pdf,https://www.tender18india.com/Documents/FileDownload?FileName=TenderDocuments/1a2b3c4d5e/2024_FD_672511_1/work_1046143.zip</t>
  </si>
  <si>
    <t>https://etenders.kerala.gov.in/nicgep/app?component=%24DirectLink_0&amp;page=FrontEndAdvancedSearchResult&amp;service=direct&amp;session=T&amp;sp=S4sdA45jRAsqqTTX4BdnhZQ%3D%3D,https://www.tender18india.com/Documents/FileDownload?FileName=TenderDocuments/1a2b3c4d5e/2024_FD_672504_1/Tendernotice_1.pdf,https://www.tender18india.com/Documents/FileDownload?FileName=TenderDocuments/1a2b3c4d5e/2024_FD_672504_1/work_1046134.zip</t>
  </si>
  <si>
    <t>https://etenders.kerala.gov.in/nicgep/app?component=%24DirectLink_0&amp;page=FrontEndAdvancedSearchResult&amp;service=direct&amp;session=T&amp;sp=S45JC6Wwh3Q%2B%2BvGHqTZWRyw%3D%3D,https://www.tender18india.com/Documents/FileDownload?FileName=TenderDocuments/1a2b3c4d5e/2024_KSEB_672228_1/Tendernotice_1.pdf,https://www.tender18india.com/Documents/FileDownload?FileName=TenderDocuments/1a2b3c4d5e/2024_KSEB_672228_1/Tendernotice_2.pdf,https://www.tender18india.com/Documents/FileDownload?FileName=TenderDocuments/1a2b3c4d5e/2024_KSEB_672228_1/work_1046084.zip</t>
  </si>
  <si>
    <t>https://etenders.kerala.gov.in/nicgep/app?component=%24DirectLink_0&amp;page=FrontEndAdvancedSearchResult&amp;service=direct&amp;session=T&amp;sp=SVIscbF0hbqpFdHMwbH5VEQ%3D%3D,https://www.tender18india.com/Documents/FileDownload?FileName=TenderDocuments/1a2b3c4d5e/2022_KRFB_544602_11/Tendernotice_1.pdf,https://www.tender18india.com/Documents/FileDownload?FileName=TenderDocuments/1a2b3c4d5e/2022_KRFB_544602_11/work_1045985.zip</t>
  </si>
  <si>
    <t>https://etenders.kerala.gov.in/nicgep/app?component=%24DirectLink_0&amp;page=FrontEndAdvancedSearchResult&amp;service=direct&amp;session=T&amp;sp=SPvhmFhIqaBPILy6S8lvshg%3D%3D,https://www.tender18india.com/Documents/FileDownload?FileName=TenderDocuments/1a2b3c4d5e/2024_KRFB_664457_2/Tendernotice_1.pdf,https://www.tender18india.com/Documents/FileDownload?FileName=TenderDocuments/1a2b3c4d5e/2024_KRFB_664457_2/work_1045970.zip</t>
  </si>
  <si>
    <t>https://etenders.kerala.gov.in/nicgep/app?component=%24DirectLink_0&amp;page=FrontEndAdvancedSearchResult&amp;service=direct&amp;session=T&amp;sp=S%2F5YHEn5%2BrMFbuqKesOEVow%3D%3D,https://www.tender18india.com/Documents/FileDownload?FileName=TenderDocuments/1a2b3c4d5e/2024_KWA_672103_1/KWAGeneralConditionsforeTenderingV5.pdf,https://www.tender18india.com/Documents/FileDownload?FileName=TenderDocuments/1a2b3c4d5e/2024_KWA_672103_1/Tendernotice_1.pdf,https://www.tender18india.com/Documents/FileDownload?FileName=TenderDocuments/1a2b3c4d5e/2024_KWA_672103_1/work_1045625.zip</t>
  </si>
  <si>
    <t>https://etenders.kerala.gov.in/nicgep/app?component=%24DirectLink_0&amp;page=FrontEndAdvancedSearchResult&amp;service=direct&amp;sp=S%2Fi4s9II8RlyN5ZfHIYt0OQ%3D%3D,https://www.tender18india.com/Documents/FileDownload?FileName=TenderDocuments/215/2024_KEL_672338_1/Tendernotice_1.pdf,https://www.tender18india.com/Documents/FileDownload?FileName=TenderDocuments/215/2024_KEL_672338_1/work_1045944.zip</t>
  </si>
  <si>
    <t>https://etenders.kerala.gov.in/nicgep/app?component=%24DirectLink_0&amp;page=FrontEndAdvancedSearchResult&amp;service=direct&amp;session=T&amp;sp=SCRQX0NlOrehXwbbnmMd4uQ%3D%3D,https://www.tender18india.com/Documents/FileDownload?FileName=TenderDocuments/1a2b3c4d5e/2024_KSEB_672295_1/Tendernotice_1.pdf,https://www.tender18india.com/Documents/FileDownload?FileName=TenderDocuments/1a2b3c4d5e/2024_KSEB_672295_1/work_1045898.zip</t>
  </si>
  <si>
    <t>https://etenders.kerala.gov.in/nicgep/app?component=%24DirectLink_0&amp;page=FrontEndAdvancedSearchResult&amp;service=direct&amp;session=T&amp;sp=SDB37ds%2FAZuDxbPWeAtr4RA%3D%3D,https://www.tender18india.com/Documents/FileDownload?FileName=TenderDocuments/1a2b3c4d5e/2024_KRFB_671098_2/Tendernotice_1.pdf,https://www.tender18india.com/Documents/FileDownload?FileName=TenderDocuments/1a2b3c4d5e/2024_KRFB_671098_2/work_1045907.zip</t>
  </si>
  <si>
    <t>https://etenders.kerala.gov.in/nicgep/app?component=%24DirectLink_0&amp;page=FrontEndAdvancedSearchResult&amp;service=direct&amp;sp=SekhmJROTBuXJapcRggO%2FKQ%3D%3D,https://www.tender18india.com/Documents/FileDownload?FileName=TenderDocuments/215/2024_KMRL_671784_1/Tendernotice_1.pdf,https://www.tender18india.com/Documents/FileDownload?FileName=TenderDocuments/215/2024_KMRL_671784_1/work_1045249.zip</t>
  </si>
  <si>
    <t>https://etenders.kerala.gov.in/nicgep/app?component=%24DirectLink_0&amp;page=FrontEndAdvancedSearchResult&amp;service=direct&amp;sp=SXOlX7Oj2eZ1PqHNMm5O6BQ%3D%3D,https://www.tender18india.com/Documents/FileDownload?FileName=TenderDocuments/215/2024_KMRL_669371_2/Tendernotice_1.pdf,https://www.tender18india.com/Documents/FileDownload?FileName=TenderDocuments/215/2024_KMRL_669371_2/work_1043706.zip</t>
  </si>
  <si>
    <t>https://etenders.kerala.gov.in/nicgep/app?component=%24DirectLink_0&amp;page=FrontEndAdvancedSearchResult&amp;service=direct&amp;session=T&amp;sp=S1Ti2jzBDrHnPqOi%2Bm9l3eg%3D%3D,https://www.tender18india.com/Documents/FileDownload?FileName=TenderDocuments/1a2b3c4d5e/2024_KSEB_670015_1/Tendernotice_1.pdf,https://www.tender18india.com/Documents/FileDownload?FileName=TenderDocuments/1a2b3c4d5e/2024_KSEB_670015_1/work_1043216.zip</t>
  </si>
  <si>
    <t>https://etenders.kerala.gov.in/nicgep/app?component=%24DirectLink_0&amp;page=FrontEndAdvancedSearchResult&amp;service=direct&amp;session=T&amp;sp=S8qZcpX3Xx3AcgmVTTHwSGA%3D%3D,https://www.tender18india.com/Documents/FileDownload?FileName=TenderDocuments/1a2b3c4d5e/2024_KSEB_670357_1/Tendernotice_1.pdf,https://www.tender18india.com/Documents/FileDownload?FileName=TenderDocuments/1a2b3c4d5e/2024_KSEB_670357_1/work_1043200.zip</t>
  </si>
  <si>
    <t>https://etenders.kerala.gov.in/nicgep/app?component=%24DirectLink_0&amp;page=FrontEndAdvancedSearchResult&amp;service=direct&amp;sp=Sg1sloDdV95KJj1bAVbqwVQ%3D%3D,https://www.tender18india.com/Documents/FileDownload?FileName=TenderDocuments/215/2024_KSWMP_669046_1/Tendernotice_1.pdf,https://www.tender18india.com/Documents/FileDownload?FileName=TenderDocuments/215/2024_KSWMP_669046_1/work_1040414.zip</t>
  </si>
  <si>
    <t>https://etenders.kerala.gov.in/nicgep/app?component=%24DirectLink_0&amp;page=FrontEndAdvancedSearchResult&amp;service=direct&amp;session=T&amp;sp=S8gEbgZqV2TmMTj53U51CyQ%3D%3D,https://www.tender18india.com/Documents/FileDownload?FileName=TenderDocuments/1a2b3c4d5e/2024_KWA_667995_1/KWAGeneralConditionsforeTenderingV5.pdf,https://www.tender18india.com/Documents/FileDownload?FileName=TenderDocuments/1a2b3c4d5e/2024_KWA_667995_1/Tendernotice_1.pdf,https://www.tender18india.com/Documents/FileDownload?FileName=TenderDocuments/1a2b3c4d5e/2024_KWA_667995_1/Tendernotice_2.pdf,https://www.tender18india.com/Documents/FileDownload?FileName=TenderDocuments/1a2b3c4d5e/2024_KWA_667995_1/Tendernotice_3.pdf,https://www.tender18india.com/Documents/FileDownload?FileName=TenderDocuments/1a2b3c4d5e/2024_KWA_667995_1/Tendernotice_4.pdf,https://www.tender18india.com/Documents/FileDownload?FileName=TenderDocuments/1a2b3c4d5e/2024_KWA_667995_1/work_1038325.zip</t>
  </si>
  <si>
    <t>https://etenders.kerala.gov.in/nicgep/app?component=%24DirectLink_0&amp;page=FrontEndAdvancedSearchResult&amp;service=direct&amp;sp=SDnp0qURsKyIQA0lYwvfBZA%3D%3D,https://www.tender18india.com/Documents/FileDownload?FileName=TenderDocuments/215/2024_SCADC_665876_1/Tendernotice_1.pdf,https://www.tender18india.com/Documents/FileDownload?FileName=TenderDocuments/215/2024_SCADC_665876_1/work_1036801.zip</t>
  </si>
  <si>
    <t>https://etenders.kerala.gov.in/nicgep/app?component=%24DirectLink_0&amp;page=FrontEndAdvancedSearchResult&amp;service=direct&amp;session=T&amp;sp=S1YntCMvdsNGZXsME48TkMg%3D%3D,https://www.tender18india.com/Documents/FileDownload?FileName=TenderDocuments/1a2b3c4d5e/2024_KWA_665371_1/KWAGeneralConditionsforeTenderingV5.pdf,https://www.tender18india.com/Documents/FileDownload?FileName=TenderDocuments/1a2b3c4d5e/2024_KWA_665371_1/Tendernotice_1.pdf,https://www.tender18india.com/Documents/FileDownload?FileName=TenderDocuments/1a2b3c4d5e/2024_KWA_665371_1/Tendernotice_2.pdf,https://www.tender18india.com/Documents/FileDownload?FileName=TenderDocuments/1a2b3c4d5e/2024_KWA_665371_1/Tendernotice_3.pdf,https://www.tender18india.com/Documents/FileDownload?FileName=TenderDocuments/1a2b3c4d5e/2024_KWA_665371_1/Tendernotice_4.pdf,https://www.tender18india.com/Documents/FileDownload?FileName=TenderDocuments/1a2b3c4d5e/2024_KWA_665371_1/work_1033141.zip</t>
  </si>
  <si>
    <t>https://etenders.kerala.gov.in/nicgep/app?component=%24DirectLink_0&amp;page=FrontEndAdvancedSearchResult&amp;service=direct&amp;session=T&amp;sp=SWowmAPxdJTsCxMTJXEIXng%3D%3D,https://www.tender18india.com/Documents/FileDownload?FileName=TenderDocuments/1a2b3c4d5e/2024_FRS_662528_1/Tendernotice_1.pdf,https://www.tender18india.com/Documents/FileDownload?FileName=TenderDocuments/1a2b3c4d5e/2024_FRS_662528_1/work_1027071.zip</t>
  </si>
  <si>
    <t>https://etenders.kerala.gov.in/nicgep/app?component=%24DirectLink_0&amp;page=FrontEndAdvancedSearchResult&amp;service=direct&amp;session=T&amp;sp=SUMXk2E4u5ai0FnBtr8fZeQ%3D%3D,https://www.tender18india.com/Documents/FileDownload?FileName=TenderDocuments/1a2b3c4d5e/2024_KWA_661110_1/KWAGeneralConditionsforeTenderingV5.pdf,https://www.tender18india.com/Documents/FileDownload?FileName=TenderDocuments/1a2b3c4d5e/2024_KWA_661110_1/Tendernotice_1.pdf,https://www.tender18india.com/Documents/FileDownload?FileName=TenderDocuments/1a2b3c4d5e/2024_KWA_661110_1/Tendernotice_2.pdf,https://www.tender18india.com/Documents/FileDownload?FileName=TenderDocuments/1a2b3c4d5e/2024_KWA_661110_1/Tendernotice_3.pdf,https://www.tender18india.com/Documents/FileDownload?FileName=TenderDocuments/1a2b3c4d5e/2024_KWA_661110_1/Tendernotice_4.pdf,https://www.tender18india.com/Documents/FileDownload?FileName=TenderDocuments/1a2b3c4d5e/2024_KWA_661110_1/work_1023959.zip</t>
  </si>
  <si>
    <t>https://etenders.kerala.gov.in/nicgep/app?component=%24DirectLink_0&amp;page=FrontEndAdvancedSearchResult&amp;service=direct&amp;session=T&amp;sp=SgfDi1vevBDwAxx33vBUt9w%3D%3D,https://www.tender18india.com/Documents/FileDownload?FileName=TenderDocuments/1a2b3c4d5e/2024_KWA_660523_1/KWAGeneralConditionsforeTenderingV5.pdf,https://www.tender18india.com/Documents/FileDownload?FileName=TenderDocuments/1a2b3c4d5e/2024_KWA_660523_1/Tendernotice_1.pdf,https://www.tender18india.com/Documents/FileDownload?FileName=TenderDocuments/1a2b3c4d5e/2024_KWA_660523_1/Tendernotice_2.pdf,https://www.tender18india.com/Documents/FileDownload?FileName=TenderDocuments/1a2b3c4d5e/2024_KWA_660523_1/Tendernotice_3.pdf,https://www.tender18india.com/Documents/FileDownload?FileName=TenderDocuments/1a2b3c4d5e/2024_KWA_660523_1/Tendernotice_4.pdf,https://www.tender18india.com/Documents/FileDownload?FileName=TenderDocuments/1a2b3c4d5e/2024_KWA_660523_1/work_1022720.zip</t>
  </si>
  <si>
    <t>https://etenders.kerala.gov.in/nicgep/app?component=%24DirectLink_0&amp;page=FrontEndAdvancedSearchResult&amp;service=direct&amp;session=T&amp;sp=STTbbaBTstZd%2Fu0REZKFBhw%3D%3D,https://www.tender18india.com/Documents/FileDownload?FileName=TenderDocuments/1a2b3c4d5e/2024_Irrig_673188_1/Tendernotice_1.pdf,https://www.tender18india.com/Documents/FileDownload?FileName=TenderDocuments/1a2b3c4d5e/2024_Irrig_673188_1/work_1047260.zip</t>
  </si>
  <si>
    <t>https://etenders.kerala.gov.in/nicgep/app?component=%24DirectLink_0&amp;page=FrontEndAdvancedSearchResult&amp;service=direct&amp;session=T&amp;sp=S3pBvu3xDNipwUlFuAYF0IQ%3D%3D,https://www.tender18india.com/Documents/FileDownload?FileName=TenderDocuments/1a2b3c4d5e/2024_Irrig_673221_1/Tendernotice_1.pdf,https://www.tender18india.com/Documents/FileDownload?FileName=TenderDocuments/1a2b3c4d5e/2024_Irrig_673221_1/work_1047299.zip</t>
  </si>
  <si>
    <t>https://etenders.kerala.gov.in/nicgep/app?component=%24DirectLink_0&amp;page=FrontEndAdvancedSearchResult&amp;service=direct&amp;session=T&amp;sp=SPFzMpfS5nutPGc6oxeb%2F3A%3D%3D,https://www.tender18india.com/Documents/FileDownload?FileName=TenderDocuments/1a2b3c4d5e/2024_Irrig_673205_1/Tendernotice_1.pdf,https://www.tender18india.com/Documents/FileDownload?FileName=TenderDocuments/1a2b3c4d5e/2024_Irrig_673205_1/work_1047282.zip</t>
  </si>
  <si>
    <t>https://etenders.kerala.gov.in/nicgep/app?component=%24DirectLink_0&amp;page=FrontEndAdvancedSearchResult&amp;service=direct&amp;session=T&amp;sp=Sfji%2BzYtwJ%2BTzFcz1n8q2%2Fg%3D%3D,https://www.tender18india.com/Documents/FileDownload?FileName=TenderDocuments/1a2b3c4d5e/2024_Irrig_673213_1/Tendernotice_1.pdf,https://www.tender18india.com/Documents/FileDownload?FileName=TenderDocuments/1a2b3c4d5e/2024_Irrig_673213_1/work_1047290.zip</t>
  </si>
  <si>
    <t>https://etenders.kerala.gov.in/nicgep/app?component=%24DirectLink_0&amp;page=FrontEndAdvancedSearchResult&amp;service=direct&amp;session=T&amp;sp=SdbaozP%2FuQeYC0lNtkSqiDQ%3D%3D,https://www.tender18india.com/Documents/FileDownload?FileName=TenderDocuments/1a2b3c4d5e/2024_HED_668714_2/Tendernotice_1.pdf,https://www.tender18india.com/Documents/FileDownload?FileName=TenderDocuments/1a2b3c4d5e/2024_HED_668714_2/Tendernotice_2.pdf,https://www.tender18india.com/Documents/FileDownload?FileName=TenderDocuments/1a2b3c4d5e/2024_HED_668714_2/Tendernotice_3.pdf,https://www.tender18india.com/Documents/FileDownload?FileName=TenderDocuments/1a2b3c4d5e/2024_HED_668714_2/Tendernotice_4.pdf,https://www.tender18india.com/Documents/FileDownload?FileName=TenderDocuments/1a2b3c4d5e/2024_HED_668714_2/Tendernotice_5.pdf,https://www.tender18india.com/Documents/FileDownload?FileName=TenderDocuments/1a2b3c4d5e/2024_HED_668714_2/Tendernotice_6.pdf,https://www.tender18india.com/Documents/FileDownload?FileName=TenderDocuments/1a2b3c4d5e/2024_HED_668714_2/Tendernotice_7.pdf,https://www.tender18india.com/Documents/FileDownload?FileName=TenderDocuments/1a2b3c4d5e/2024_HED_668714_2/Tendernotice_8.pdf,https://www.tender18india.com/Documents/FileDownload?FileName=TenderDocuments/1a2b3c4d5e/2024_HED_668714_2/work_1047268.zip</t>
  </si>
  <si>
    <t>https://etenders.kerala.gov.in/nicgep/app?component=%24DirectLink_0&amp;page=FrontEndAdvancedSearchResult&amp;service=direct&amp;session=T&amp;sp=SLPrryWEsRoILF6ypuyFcwA%3D%3D,https://www.tender18india.com/Documents/FileDownload?FileName=TenderDocuments/1a2b3c4d5e/2024_SILK_673203_1/Tendernotice_1.pdf,https://www.tender18india.com/Documents/FileDownload?FileName=TenderDocuments/1a2b3c4d5e/2024_SILK_673203_1/work_1047276.zip</t>
  </si>
  <si>
    <t>https://etenders.kerala.gov.in/nicgep/app?component=%24DirectLink_0&amp;page=FrontEndAdvancedSearchResult&amp;service=direct&amp;session=T&amp;sp=SB%2ByBAuidMK%2FsgqojfgZzcQ%3D%3D,https://www.tender18india.com/Documents/FileDownload?FileName=TenderDocuments/1a2b3c4d5e/2024_Irrig_673172_1/Tendernotice_1.pdf,https://www.tender18india.com/Documents/FileDownload?FileName=TenderDocuments/1a2b3c4d5e/2024_Irrig_673172_1/work_1047247.zip</t>
  </si>
  <si>
    <t>https://etenders.kerala.gov.in/nicgep/app?component=%24DirectLink_0&amp;page=FrontEndAdvancedSearchResult&amp;service=direct&amp;session=T&amp;sp=S3a%2FXuS7JriO4Pk1BDEqxEw%3D%3D,https://www.tender18india.com/Documents/FileDownload?FileName=TenderDocuments/1a2b3c4d5e/2024_FD_673171_1/Tendernotice_1.pdf,https://www.tender18india.com/Documents/FileDownload?FileName=TenderDocuments/1a2b3c4d5e/2024_FD_673171_1/Tendernotice_2.pdf,https://www.tender18india.com/Documents/FileDownload?FileName=TenderDocuments/1a2b3c4d5e/2024_FD_673171_1/Tendernotice_3.pdf,https://www.tender18india.com/Documents/FileDownload?FileName=TenderDocuments/1a2b3c4d5e/2024_FD_673171_1/work_1047245.zip</t>
  </si>
  <si>
    <t>https://etenders.kerala.gov.in/nicgep/app?component=%24DirectLink_0&amp;page=FrontEndAdvancedSearchResult&amp;service=direct&amp;session=T&amp;sp=Snxos4pbY9izNPQM0HmoasQ%3D%3D,https://www.tender18india.com/Documents/FileDownload?FileName=TenderDocuments/1a2b3c4d5e/2024_FD_665248_2/Tendernotice_1.pdf,https://www.tender18india.com/Documents/FileDownload?FileName=TenderDocuments/1a2b3c4d5e/2024_FD_665248_2/work_1047227.zip</t>
  </si>
  <si>
    <t>https://etenders.kerala.gov.in/nicgep/app?component=%24DirectLink_0&amp;page=FrontEndAdvancedSearchResult&amp;service=direct&amp;sp=SEt8shA%2FMGd5qTLYO57ZuUA%3D%3D,https://www.tender18india.com/Documents/FileDownload?FileName=TenderDocuments/215/2024_ksdp_672022_2/Tendernotice_1.pdf,https://www.tender18india.com/Documents/FileDownload?FileName=TenderDocuments/215/2024_ksdp_672022_2/work_1047274.zip</t>
  </si>
  <si>
    <t>https://etenders.kerala.gov.in/nicgep/app?component=%24DirectLink_0&amp;page=FrontEndAdvancedSearchResult&amp;service=direct&amp;session=T&amp;sp=SOIWggg8%2B48CyzxvrHtU0jg%3D%3D,https://www.tender18india.com/Documents/FileDownload?FileName=TenderDocuments/1a2b3c4d5e/2024_SILK_673191_1/Tendernotice_1.pdf,https://www.tender18india.com/Documents/FileDownload?FileName=TenderDocuments/1a2b3c4d5e/2024_SILK_673191_1/work_1047261.zip</t>
  </si>
  <si>
    <t>https://etenders.kerala.gov.in/nicgep/app?component=%24DirectLink_0&amp;page=FrontEndAdvancedSearchResult&amp;service=direct&amp;session=T&amp;sp=SSdZ1sFD0pikHP2w%2BLiPuPQ%3D%3D,https://www.tender18india.com/Documents/FileDownload?FileName=TenderDocuments/1a2b3c4d5e/2024_Irrig_673184_1/Tendernotice_1.pdf,https://www.tender18india.com/Documents/FileDownload?FileName=TenderDocuments/1a2b3c4d5e/2024_Irrig_673184_1/work_1047251.zip</t>
  </si>
  <si>
    <t>https://etenders.kerala.gov.in/nicgep/app?component=%24DirectLink_0&amp;page=FrontEndAdvancedSearchResult&amp;service=direct&amp;session=T&amp;sp=Su0Ztz%2B87NV7v0YDO5kREWg%3D%3D,https://www.tender18india.com/Documents/FileDownload?FileName=TenderDocuments/1a2b3c4d5e/2024_SILK_673169_1/Tendernotice_1.pdf,https://www.tender18india.com/Documents/FileDownload?FileName=TenderDocuments/1a2b3c4d5e/2024_SILK_673169_1/work_1047237.zip</t>
  </si>
  <si>
    <t>https://etenders.kerala.gov.in/nicgep/app?component=%24DirectLink_0&amp;page=FrontEndAdvancedSearchResult&amp;service=direct&amp;sp=SIA2okn8%2FO9NmPEN1MWhNUQ%3D%3D</t>
  </si>
  <si>
    <t>https://etenders.kerala.gov.in/nicgep/app?component=%24DirectLink_0&amp;page=FrontEndAdvancedSearchResult&amp;service=direct&amp;session=T&amp;sp=SFKp1SUF0tk8VbO7bgNbaIQ%3D%3D,https://www.tender18india.com/Documents/FileDownload?FileName=TenderDocuments/1a2b3c4d5e/2024_KSEB_673108_1/Tendernotice_1.pdf,https://www.tender18india.com/Documents/FileDownload?FileName=TenderDocuments/1a2b3c4d5e/2024_KSEB_673108_1/Tendernotice_2.pdf,https://www.tender18india.com/Documents/FileDownload?FileName=TenderDocuments/1a2b3c4d5e/2024_KSEB_673108_1/work_1047125.zip</t>
  </si>
  <si>
    <t>https://etenders.kerala.gov.in/nicgep/app?component=%24DirectLink_0&amp;page=FrontEndAdvancedSearchResult&amp;service=direct&amp;session=T&amp;sp=Skv7QoK840wusT9kI1bcS4Q%3D%3D,https://www.tender18india.com/Documents/FileDownload?FileName=TenderDocuments/1a2b3c4d5e/2024_KWA_672699_1/KWAGeneralConditionsforeTenderingV5.pdf,https://www.tender18india.com/Documents/FileDownload?FileName=TenderDocuments/1a2b3c4d5e/2024_KWA_672699_1/Tendernotice_1.pdf,https://www.tender18india.com/Documents/FileDownload?FileName=TenderDocuments/1a2b3c4d5e/2024_KWA_672699_1/Tendernotice_2.pdf,https://www.tender18india.com/Documents/FileDownload?FileName=TenderDocuments/1a2b3c4d5e/2024_KWA_672699_1/work_1046360.zip</t>
  </si>
  <si>
    <t>https://etenders.kerala.gov.in/nicgep/app?component=%24DirectLink_0&amp;page=FrontEndAdvancedSearchResult&amp;service=direct&amp;sp=SG0g5A%2Ffp3vQsqON0y2stAw%3D%3D,https://www.tender18india.com/Documents/FileDownload?FileName=TenderDocuments/215/2024_FD_672735_1/Tendernotice_1.pdf,https://www.tender18india.com/Documents/FileDownload?FileName=TenderDocuments/215/2024_FD_672735_1/Tendernotice_2.pdf,https://www.tender18india.com/Documents/FileDownload?FileName=TenderDocuments/215/2024_FD_672735_1/Tendernotice_3.pdf,https://www.tender18india.com/Documents/FileDownload?FileName=TenderDocuments/215/2024_FD_672735_1/work_1046422.zip</t>
  </si>
  <si>
    <t>https://etenders.kerala.gov.in/nicgep/app?component=%24DirectLink_0&amp;page=FrontEndAdvancedSearchResult&amp;service=direct&amp;sp=S7CIJHVE39o6YZnj39C6KTA%3D%3D,https://www.tender18india.com/Documents/FileDownload?FileName=TenderDocuments/215/2024_KSEDC_672633_1/Tendernotice_1.pdf,https://www.tender18india.com/Documents/FileDownload?FileName=TenderDocuments/215/2024_KSEDC_672633_1/work_1046286.zip</t>
  </si>
  <si>
    <t>https://etenders.kerala.gov.in/nicgep/app?component=%24DirectLink_0&amp;page=FrontEndAdvancedSearchResult&amp;service=direct&amp;session=T&amp;sp=SevUzbVlrC3biVN1EhNoX6w%3D%3D,https://www.tender18india.com/Documents/FileDownload?FileName=TenderDocuments/1a2b3c4d5e/2024_FD_672557_1/Tendernotice_1.pdf,https://www.tender18india.com/Documents/FileDownload?FileName=TenderDocuments/1a2b3c4d5e/2024_FD_672557_1/work_1046193.zip</t>
  </si>
  <si>
    <t>https://etenders.kerala.gov.in/nicgep/app?component=%24DirectLink_0&amp;page=FrontEndAdvancedSearchResult&amp;service=direct&amp;session=T&amp;sp=SUr3UTx4nENocfLXf27M9Ww%3D%3D,https://www.tender18india.com/Documents/FileDownload?FileName=TenderDocuments/1a2b3c4d5e/2024_KSEB_670338_1/Tendernotice_1.pdf,https://www.tender18india.com/Documents/FileDownload?FileName=TenderDocuments/1a2b3c4d5e/2024_KSEB_670338_1/work_1043266.zip</t>
  </si>
  <si>
    <t>https://etenders.kerala.gov.in/nicgep/app?component=%24DirectLink_0&amp;page=FrontEndAdvancedSearchResult&amp;service=direct&amp;session=T&amp;sp=Sd8FYQTPi8XehD0IuhdJmAA%3D%3D,https://www.tender18india.com/Documents/FileDownload?FileName=TenderDocuments/1a2b3c4d5e/2024_KWA_661096_1/KWAGeneralConditionsforeTenderingV5.pdf,https://www.tender18india.com/Documents/FileDownload?FileName=TenderDocuments/1a2b3c4d5e/2024_KWA_661096_1/Tendernotice_1.pdf,https://www.tender18india.com/Documents/FileDownload?FileName=TenderDocuments/1a2b3c4d5e/2024_KWA_661096_1/Tendernotice_2.pdf,https://www.tender18india.com/Documents/FileDownload?FileName=TenderDocuments/1a2b3c4d5e/2024_KWA_661096_1/Tendernotice_3.pdf,https://www.tender18india.com/Documents/FileDownload?FileName=TenderDocuments/1a2b3c4d5e/2024_KWA_661096_1/Tendernotice_4.pdf,https://www.tender18india.com/Documents/FileDownload?FileName=TenderDocuments/1a2b3c4d5e/2024_KWA_661096_1/work_1023936.zip</t>
  </si>
  <si>
    <t>https://etenders.kerala.gov.in/nicgep/app?component=%24DirectLink_0&amp;page=FrontEndAdvancedSearchResult&amp;service=direct&amp;session=T&amp;sp=SHCKZ1SpnzxuTqKRy697IHA%3D%3D,https://www.tender18india.com/Documents/FileDownload?FileName=TenderDocuments/1a2b3c4d5e/2024_KWA_660493_1/KWAGeneralConditionsforeTenderingV5.pdf,https://www.tender18india.com/Documents/FileDownload?FileName=TenderDocuments/1a2b3c4d5e/2024_KWA_660493_1/Tendernotice_1.pdf,https://www.tender18india.com/Documents/FileDownload?FileName=TenderDocuments/1a2b3c4d5e/2024_KWA_660493_1/Tendernotice_2.pdf,https://www.tender18india.com/Documents/FileDownload?FileName=TenderDocuments/1a2b3c4d5e/2024_KWA_660493_1/Tendernotice_3.pdf,https://www.tender18india.com/Documents/FileDownload?FileName=TenderDocuments/1a2b3c4d5e/2024_KWA_660493_1/Tendernotice_4.pdf,https://www.tender18india.com/Documents/FileDownload?FileName=TenderDocuments/1a2b3c4d5e/2024_KWA_660493_1/work_1022674.zip</t>
  </si>
  <si>
    <t>https://etenders.kerala.gov.in/nicgep/app?component=%24DirectLink_0&amp;page=FrontEndAdvancedSearchResult&amp;service=direct&amp;session=T&amp;sp=S%2B41UqTwCBBNDDJnBDkpF%2FQ%3D%3D,https://www.tender18india.com/Documents/FileDownload?FileName=TenderDocuments/1a2b3c4d5e/2024_Irrig_673219_1/Tendernotice_1.pdf,https://www.tender18india.com/Documents/FileDownload?FileName=TenderDocuments/1a2b3c4d5e/2024_Irrig_673219_1/work_1047298.zip</t>
  </si>
  <si>
    <t>https://etenders.kerala.gov.in/nicgep/app?component=%24DirectLink_0&amp;page=FrontEndAdvancedSearchResult&amp;service=direct&amp;sp=S9hJuavfFMjpmmpeDDW9KfQ%3D%3D,https://www.tender18india.com/Documents/FileDownload?FileName=TenderDocuments/215/2024_ksdp_672069_2/Tendernotice_1.pdf,https://www.tender18india.com/Documents/FileDownload?FileName=TenderDocuments/215/2024_ksdp_672069_2/work_1047296.zip</t>
  </si>
  <si>
    <t>https://etenders.kerala.gov.in/nicgep/app?component=%24DirectLink_0&amp;page=FrontEndAdvancedSearchResult&amp;service=direct&amp;session=T&amp;sp=SC%2BC4oJOOiyu9IzogevkRUQ%3D%3D,https://www.tender18india.com/Documents/FileDownload?FileName=TenderDocuments/1a2b3c4d5e/2024_Irrig_673202_1/Tendernotice_1.pdf,https://www.tender18india.com/Documents/FileDownload?FileName=TenderDocuments/1a2b3c4d5e/2024_Irrig_673202_1/work_1047281.zip</t>
  </si>
  <si>
    <t>https://etenders.kerala.gov.in/nicgep/app?component=%24DirectLink_0&amp;page=FrontEndAdvancedSearchResult&amp;service=direct&amp;session=T&amp;sp=SwFEUqDUPZ%2Faaomfnt9hPsw%3D%3D,https://www.tender18india.com/Documents/FileDownload?FileName=TenderDocuments/1a2b3c4d5e/2024_Irrig_673209_1/Tendernotice_1.pdf,https://www.tender18india.com/Documents/FileDownload?FileName=TenderDocuments/1a2b3c4d5e/2024_Irrig_673209_1/work_1047284.zip</t>
  </si>
  <si>
    <t>https://etenders.kerala.gov.in/nicgep/app?component=%24DirectLink_0&amp;page=FrontEndAdvancedSearchResult&amp;service=direct&amp;session=T&amp;sp=SppkSLCEUF0rOAVPcaizXUg%3D%3D,https://www.tender18india.com/Documents/FileDownload?FileName=TenderDocuments/1a2b3c4d5e/2024_SILK_667395_2/Tendernotice_1.pdf,https://www.tender18india.com/Documents/FileDownload?FileName=TenderDocuments/1a2b3c4d5e/2024_SILK_667395_2/work_1047256.zip</t>
  </si>
  <si>
    <t>https://etenders.kerala.gov.in/nicgep/app?component=%24DirectLink_0&amp;page=FrontEndAdvancedSearchResult&amp;service=direct&amp;session=T&amp;sp=SeREkeinmToqRwViZhlE9lw%3D%3D,https://www.tender18india.com/Documents/FileDownload?FileName=TenderDocuments/1a2b3c4d5e/2024_SILK_673168_1/Tendernotice_1.pdf,https://www.tender18india.com/Documents/FileDownload?FileName=TenderDocuments/1a2b3c4d5e/2024_SILK_673168_1/work_1047238.zip</t>
  </si>
  <si>
    <t>https://etenders.kerala.gov.in/nicgep/app?component=%24DirectLink_0&amp;page=FrontEndAdvancedSearchResult&amp;service=direct&amp;sp=S5zkW6kF%2Faq%2BYjAZb3jgjTw%3D%3D,https://www.tender18india.com/Documents/FileDownload?FileName=TenderDocuments/215/2024_PCKL_673159_1/Tendernotice_1.pdf,https://www.tender18india.com/Documents/FileDownload?FileName=TenderDocuments/215/2024_PCKL_673159_1/Tendernotice_2.pdf,https://www.tender18india.com/Documents/FileDownload?FileName=TenderDocuments/215/2024_PCKL_673159_1/Tendernotice_3.pdf,https://www.tender18india.com/Documents/FileDownload?FileName=TenderDocuments/215/2024_PCKL_673159_1/work_1047223.zip</t>
  </si>
  <si>
    <t>https://etenders.kerala.gov.in/nicgep/app?component=%24DirectLink_0&amp;page=FrontEndAdvancedSearchResult&amp;service=direct&amp;sp=S89E%2BNQKXuEUBYvYmhiVk%2Fw%3D%3D,https://www.tender18india.com/Documents/FileDownload?FileName=TenderDocuments/215/2024_KECL_673185_1/Tendernotice_1.pdf,https://www.tender18india.com/Documents/FileDownload?FileName=TenderDocuments/215/2024_KECL_673185_1/Tendernotice_2.pdf,https://www.tender18india.com/Documents/FileDownload?FileName=TenderDocuments/215/2024_KECL_673185_1/Tendernotice_3.pdf,https://www.tender18india.com/Documents/FileDownload?FileName=TenderDocuments/215/2024_KECL_673185_1/work_1047255.zip</t>
  </si>
  <si>
    <t>https://etenders.kerala.gov.in/nicgep/app?component=%24DirectLink_0&amp;page=FrontEndAdvancedSearchResult&amp;service=direct&amp;sp=SifNdC9ta%2BadA3JwLuzT7fw%3D%3D,https://www.tender18india.com/Documents/FileDownload?FileName=TenderDocuments/215/2024_KECL_673158_1/Tendernotice_1.pdf,https://www.tender18india.com/Documents/FileDownload?FileName=TenderDocuments/215/2024_KECL_673158_1/Tendernotice_2.pdf,https://www.tender18india.com/Documents/FileDownload?FileName=TenderDocuments/215/2024_KECL_673158_1/work_1047224.zip</t>
  </si>
  <si>
    <t>https://etenders.kerala.gov.in/nicgep/app?component=%24DirectLink_0&amp;page=FrontEndAdvancedSearchResult&amp;service=direct&amp;sp=SZUqXu07%2FQt04TnEa25nXSg%3D%3D,https://www.tender18india.com/Documents/FileDownload?FileName=TenderDocuments/215/2024_KHRWS_673151_1/Tendernotice_1.pdf,https://www.tender18india.com/Documents/FileDownload?FileName=TenderDocuments/215/2024_KHRWS_673151_1/work_1047217.zip</t>
  </si>
  <si>
    <t>https://etenders.kerala.gov.in/nicgep/app?component=%24DirectLink_0&amp;page=FrontEndAdvancedSearchResult&amp;service=direct&amp;sp=SnLwrHegXk6k5nCbG8T3lUA%3D%3D,https://www.tender18india.com/Documents/FileDownload?FileName=TenderDocuments/215/2024_KPPL_673152_1/Tendernotice_1.pdf,https://www.tender18india.com/Documents/FileDownload?FileName=TenderDocuments/215/2024_KPPL_673152_1/work_1047218.zip</t>
  </si>
  <si>
    <t>https://iocletenders.nic.in/nicgep/app?component=%24DirectLink_0&amp;page=FrontEndAdvancedSearchResult&amp;service=direct&amp;sp=SPHVFp778W1qHeMfvvp2VaA%3D%3D</t>
  </si>
  <si>
    <t>https://iocletenders.nic.in/nicgep/app?component=%24DirectLink_0&amp;page=FrontEndAdvancedSearchResult&amp;service=direct&amp;sp=SVxL14Z0fO02NsBejmdhNKQ%3D%3D,https://www.tender18india.com/Documents/FileDownload?FileName=TenderDocuments/215/2024_PDR_177596_1/Tendernotice_1.pdf,https://www.tender18india.com/Documents/FileDownload?FileName=TenderDocuments/215/2024_PDR_177596_1/work_187747.zip</t>
  </si>
  <si>
    <t>https://iocletenders.nic.in/nicgep/app?component=%24DirectLink_0&amp;page=FrontEndAdvancedSearchResult&amp;service=direct&amp;sp=S7087rxsH7oQx7WeE7BsYZA%3D%3D,https://www.tender18india.com/Documents/FileDownload?FileName=TenderDocuments/215/2024_SRCHN_177376_1/Tendernotice_1.pdf,https://www.tender18india.com/Documents/FileDownload?FileName=TenderDocuments/215/2024_SRCHN_177376_1/work_187733.zip</t>
  </si>
  <si>
    <t>https://iocletenders.nic.in/nicgep/app?component=%24DirectLink_0&amp;page=FrontEndAdvancedSearchResult&amp;service=direct&amp;session=T&amp;sp=SLjAExMwkpGcWDFSlowDX3A%3D%3D,https://www.tender18india.com/Documents/FileDownload?FileName=TenderDocuments/1a2b3c4d5e/2024_AOD_177583_1/Tendernotice_1.pdf,https://www.tender18india.com/Documents/FileDownload?FileName=TenderDocuments/1a2b3c4d5e/2024_AOD_177583_1/work_187736.zip</t>
  </si>
  <si>
    <t>https://iocletenders.nic.in/nicgep/app?component=%24DirectLink_0&amp;page=FrontEndAdvancedSearchResult&amp;service=direct&amp;session=T&amp;sp=SJ%2FHKgPUlZyMCmJNwyW0Nbw%3D%3D,https://www.tender18india.com/Documents/FileDownload?FileName=TenderDocuments/1a2b3c4d5e/2024_RND_177589_1/Tendernotice_1.pdf,https://www.tender18india.com/Documents/FileDownload?FileName=TenderDocuments/1a2b3c4d5e/2024_RND_177589_1/work_187741.zip</t>
  </si>
  <si>
    <t>https://iocletenders.nic.in/nicgep/app?component=%24DirectLink_0&amp;page=FrontEndAdvancedSearchResult&amp;service=direct&amp;sp=Sz4WF7AR1qFWuejhifKfJGQ%3D%3D,https://www.tender18india.com/Documents/FileDownload?FileName=TenderDocuments/215/2024_WRCHK_177419_1/Tendernotice_1.pdf,https://www.tender18india.com/Documents/FileDownload?FileName=TenderDocuments/215/2024_WRCHK_177419_1/work_187740.zip</t>
  </si>
  <si>
    <t>https://iocletenders.nic.in/nicgep/app?component=%24DirectLink_0&amp;page=FrontEndAdvancedSearchResult&amp;service=direct&amp;sp=SsdPWQzzxuomd7UCW1HSi8Q%3D%3D,https://www.tender18india.com/Documents/FileDownload?FileName=TenderDocuments/215/2024_IBPK_177585_1/Tendernotice_1.pdf,https://www.tender18india.com/Documents/FileDownload?FileName=TenderDocuments/215/2024_IBPK_177585_1/work_187737.zip</t>
  </si>
  <si>
    <t>https://iocletenders.nic.in/nicgep/app?component=%24DirectLink_0&amp;page=FrontEndAdvancedSearchResult&amp;service=direct&amp;session=T&amp;sp=SAKeRSNWqFL2tA0dKuDpBWg%3D%3D,https://www.tender18india.com/Documents/FileDownload?FileName=TenderDocuments/1a2b3c4d5e/2024_BGR_177564_1/Tendernotice_1.pdf,https://www.tender18india.com/Documents/FileDownload?FileName=TenderDocuments/1a2b3c4d5e/2024_BGR_177564_1/work_187715.zip</t>
  </si>
  <si>
    <t>https://iocletenders.nic.in/nicgep/app?component=%24DirectLink_0&amp;page=FrontEndAdvancedSearchResult&amp;service=direct&amp;session=T&amp;sp=SnHsdVBnAUDtOUk61q0rcAA%3D%3D,https://www.tender18india.com/Documents/FileDownload?FileName=TenderDocuments/1a2b3c4d5e/2024_PR_177561_1/Tendernotice_1.pdf,https://www.tender18india.com/Documents/FileDownload?FileName=TenderDocuments/1a2b3c4d5e/2024_PR_177561_1/work_187714.zip</t>
  </si>
  <si>
    <t>https://iocletenders.nic.in/nicgep/app?component=%24DirectLink_0&amp;page=FrontEndAdvancedSearchResult&amp;service=direct&amp;session=T&amp;sp=SkP5eR1lhdV5MdxQLEzQ7WQ%3D%3D,https://www.tender18india.com/Documents/FileDownload?FileName=TenderDocuments/1a2b3c4d5e/2024_MR_177562_1/Tendernotice_1.pdf,https://www.tender18india.com/Documents/FileDownload?FileName=TenderDocuments/1a2b3c4d5e/2024_MR_177562_1/work_187717.zip</t>
  </si>
  <si>
    <t>https://iocletenders.nic.in/nicgep/app?component=%24DirectLink_0&amp;page=FrontEndAdvancedSearchResult&amp;service=direct&amp;sp=S58dkD5QPbDWIVkbi4aB%2FnQ%3D%3D,https://www.tender18india.com/Documents/FileDownload?FileName=TenderDocuments/215/2024_PSO_177557_1/Tendernotice_1.pdf,https://www.tender18india.com/Documents/FileDownload?FileName=TenderDocuments/215/2024_PSO_177557_1/work_187712.zip</t>
  </si>
  <si>
    <t>https://iocletenders.nic.in/nicgep/app?component=%24DirectLink_0&amp;page=FrontEndAdvancedSearchResult&amp;service=direct&amp;sp=SsyLlHAqDJd1m9wgN9ndYrQ%3D%3D,https://www.tender18india.com/Documents/FileDownload?FileName=TenderDocuments/215/2024_SRCHN_177000_1/Tendernotice_1.pdf,https://www.tender18india.com/Documents/FileDownload?FileName=TenderDocuments/215/2024_SRCHN_177000_1/work_187618.zip</t>
  </si>
  <si>
    <t>https://iocletenders.nic.in/nicgep/app?component=%24DirectLink_0&amp;page=FrontEndAdvancedSearchResult&amp;service=direct&amp;sp=Saflbh%2FHynkwwIHuApFzAfQ%3D%3D,https://www.tender18india.com/Documents/FileDownload?FileName=TenderDocuments/215/2024_WRCHK_177358_1/Tendernotice_1.pdf,https://www.tender18india.com/Documents/FileDownload?FileName=TenderDocuments/215/2024_WRCHK_177358_1/work_187708.zip</t>
  </si>
  <si>
    <t>https://iocletenders.nic.in/nicgep/app?component=%24DirectLink_0&amp;page=FrontEndAdvancedSearchResult&amp;service=direct&amp;sp=S3tLOZuqT8av7XH%2F7uNVKdQ%3D%3D,https://www.tender18india.com/Documents/FileDownload?FileName=TenderDocuments/215/2024_ERO_177479_1/Tendernotice_1.pdf,https://www.tender18india.com/Documents/FileDownload?FileName=TenderDocuments/215/2024_ERO_177479_1/work_187635.zip</t>
  </si>
  <si>
    <t>https://iocletenders.nic.in/nicgep/app?component=%24DirectLink_0&amp;page=FrontEndAdvancedSearchResult&amp;service=direct&amp;sp=SgM5yww5Is7EgoG3lNCUyTQ%3D%3D,https://www.tender18india.com/Documents/FileDownload?FileName=TenderDocuments/215/2024_RND_177200_1/Tendernotice_1.pdf</t>
  </si>
  <si>
    <t>https://iocletenders.nic.in/nicgep/app?component=%24DirectLink_0&amp;page=FrontEndAdvancedSearchResult&amp;service=direct&amp;sp=SwOXOWHZ0LFOCSA2UoVUfQg%3D%3D,https://www.tender18india.com/Documents/FileDownload?FileName=TenderDocuments/215/2024_BD_177174_1/Tendernotice_1.pdf,https://www.tender18india.com/Documents/FileDownload?FileName=TenderDocuments/215/2024_BD_177174_1/work_187322.zip</t>
  </si>
  <si>
    <t>https://iocletenders.nic.in/nicgep/app?component=%24DirectLink_0&amp;page=FrontEndAdvancedSearchResult&amp;service=direct&amp;session=T&amp;sp=SWqlNa2%2BkM5zrsUp2Zn7wLw%3D%3D,https://www.tender18india.com/Documents/FileDownload?FileName=TenderDocuments/1a2b3c4d5e/2024_NRO_177094_1/Tendernotice_1.pdf,https://www.tender18india.com/Documents/FileDownload?FileName=TenderDocuments/1a2b3c4d5e/2024_NRO_177094_1/work_187240.zip</t>
  </si>
  <si>
    <t>https://iocletenders.nic.in/nicgep/app?component=%24DirectLink_0&amp;page=FrontEndAdvancedSearchResult&amp;service=direct&amp;session=T&amp;sp=SpDApaBQJs7den9dXyF8I0g%3D%3D,https://www.tender18india.com/Documents/FileDownload?FileName=TenderDocuments/1a2b3c4d5e/2024_NRO_177077_1/Tendernotice_1.pdf,https://www.tender18india.com/Documents/FileDownload?FileName=TenderDocuments/1a2b3c4d5e/2024_NRO_177077_1/work_187225.zip</t>
  </si>
  <si>
    <t>https://iocletenders.nic.in/nicgep/app?component=%24DirectLink_0&amp;page=FrontEndAdvancedSearchResult&amp;service=direct&amp;sp=SaeLvx5Cv2c7cwQI1tm%2FluA%3D%3D,https://www.tender18india.com/Documents/FileDownload?FileName=TenderDocuments/215/2024_REFHQ_177050_1/Tendernotice_1.pdf,https://www.tender18india.com/Documents/FileDownload?FileName=TenderDocuments/215/2024_REFHQ_177050_1/work_187193.zip</t>
  </si>
  <si>
    <t>https://iocletenders.nic.in/nicgep/app?component=%24DirectLink_0&amp;page=FrontEndAdvancedSearchResult&amp;service=direct&amp;sp=Sq8PYqyuI2oN7Ox3uuBRv9A%3D%3D,https://www.tender18india.com/Documents/FileDownload?FileName=TenderDocuments/215/2024_HR_177036_1/Tendernotice_1.pdf,https://www.tender18india.com/Documents/FileDownload?FileName=TenderDocuments/215/2024_HR_177036_1/work_187179.zip</t>
  </si>
  <si>
    <t>https://iocletenders.nic.in/nicgep/app?component=%24DirectLink_0&amp;page=FrontEndAdvancedSearchResult&amp;service=direct&amp;sp=SAPFY%2B7j7wNq9hnMpdcs63A%3D%3D,https://www.tender18india.com/Documents/FileDownload?FileName=TenderDocuments/215/2024_NRPNP_176997_1/Tendernotice_1.pdf,https://www.tender18india.com/Documents/FileDownload?FileName=TenderDocuments/215/2024_NRPNP_176997_1/work_187152.zip</t>
  </si>
  <si>
    <t>https://iocletenders.nic.in/nicgep/app?component=%24DirectLink_0&amp;page=FrontEndAdvancedSearchResult&amp;service=direct&amp;session=T&amp;sp=S%2FeNCv3OREQmkrh3X8fh5ng%3D%3D,https://www.tender18india.com/Documents/FileDownload?FileName=TenderDocuments/1a2b3c4d5e/2024_AOD_176979_1/Tendernotice_1.pdf,https://www.tender18india.com/Documents/FileDownload?FileName=TenderDocuments/1a2b3c4d5e/2024_AOD_176979_1/work_187129.zip</t>
  </si>
  <si>
    <t>https://iocletenders.nic.in/nicgep/app?component=%24DirectLink_0&amp;page=FrontEndAdvancedSearchResult&amp;service=direct&amp;sp=S8dfVsPUynebJuY8fnonfdw%3D%3D,https://www.tender18india.com/Documents/FileDownload?FileName=TenderDocuments/215/2024_ERO_176868_1/Tendernotice_1.pdf,https://www.tender18india.com/Documents/FileDownload?FileName=TenderDocuments/215/2024_ERO_176868_1/work_187031.zip</t>
  </si>
  <si>
    <t>https://iocletenders.nic.in/nicgep/app?component=%24DirectLink_0&amp;page=FrontEndAdvancedSearchResult&amp;service=direct&amp;session=T&amp;sp=SlUZrrvQaQZXZkYYasufSVg%3D%3D,https://www.tender18india.com/Documents/FileDownload?FileName=TenderDocuments/1a2b3c4d5e/2024_WRO_176775_1/Tendernotice_1.pdf,https://www.tender18india.com/Documents/FileDownload?FileName=TenderDocuments/1a2b3c4d5e/2024_WRO_176775_1/work_187023.zip</t>
  </si>
  <si>
    <t>https://iocletenders.nic.in/nicgep/app?component=%24DirectLink_0&amp;page=FrontEndAdvancedSearchResult&amp;service=direct&amp;sp=Sxg6IUSihC264EINTmfivuQ%3D%3D,https://www.tender18india.com/Documents/FileDownload?FileName=TenderDocuments/215/2024_PLHO_176163_1/Tendernotice_1.pdf,https://www.tender18india.com/Documents/FileDownload?FileName=TenderDocuments/215/2024_PLHO_176163_1/work_186996.zip</t>
  </si>
  <si>
    <t>https://iocletenders.nic.in/nicgep/app?component=%24DirectLink_0&amp;page=FrontEndAdvancedSearchResult&amp;service=direct&amp;session=T&amp;sp=S5DYDzcrTFRu9GN%2Fczv2Uuw%3D%3D,https://www.tender18india.com/Documents/FileDownload?FileName=TenderDocuments/1a2b3c4d5e/2024_JR_176697_1/Tendernotice_1.pdf,https://www.tender18india.com/Documents/FileDownload?FileName=TenderDocuments/1a2b3c4d5e/2024_JR_176697_1/work_186917.zip</t>
  </si>
  <si>
    <t>https://iocletenders.nic.in/nicgep/app?component=%24DirectLink_0&amp;page=FrontEndAdvancedSearchResult&amp;service=direct&amp;sp=S78GoGePcetDPudlceoLdfw%3D%3D,https://www.tender18india.com/Documents/FileDownload?FileName=TenderDocuments/215/2024_ERKLK_176092_1/Tendernotice_1.pdf,https://www.tender18india.com/Documents/FileDownload?FileName=TenderDocuments/215/2024_ERKLK_176092_1/work_186460.zip</t>
  </si>
  <si>
    <t>https://iocletenders.nic.in/nicgep/app?component=%24DirectLink_0&amp;page=FrontEndAdvancedSearchResult&amp;service=direct&amp;sp=SVtuDrkrJQ4CrTcVI0UcbKA%3D%3D,https://www.tender18india.com/Documents/FileDownload?FileName=TenderDocuments/215/2024_ERKLK_176092_3/Tendernotice_1.pdf,https://www.tender18india.com/Documents/FileDownload?FileName=TenderDocuments/215/2024_ERKLK_176092_3/work_186465.zip</t>
  </si>
  <si>
    <t>https://iocletenders.nic.in/nicgep/app?component=%24DirectLink_0&amp;page=FrontEndAdvancedSearchResult&amp;service=direct&amp;sp=SGV4rgWqvAzxfLo83n5boOg%3D%3D,https://www.tender18india.com/Documents/FileDownload?FileName=TenderDocuments/215/2024_ERKLK_176092_10/Tendernotice_1.pdf,https://www.tender18india.com/Documents/FileDownload?FileName=TenderDocuments/215/2024_ERKLK_176092_10/work_186472.zip</t>
  </si>
  <si>
    <t>https://iocletenders.nic.in/nicgep/app?component=%24DirectLink_0&amp;page=FrontEndAdvancedSearchResult&amp;service=direct&amp;sp=SiNvIvgo3u5LxuYSJ9BmaPA%3D%3D,https://www.tender18india.com/Documents/FileDownload?FileName=TenderDocuments/215/2024_ERKLK_176092_9/Tendernotice_1.pdf,https://www.tender18india.com/Documents/FileDownload?FileName=TenderDocuments/215/2024_ERKLK_176092_9/work_186471.zip</t>
  </si>
  <si>
    <t>https://iocletenders.nic.in/nicgep/app?component=%24DirectLink_0&amp;page=FrontEndAdvancedSearchResult&amp;service=direct&amp;sp=S%2BwrDdJJpUqTcZDWVe%2BNVJg%3D%3D,https://www.tender18india.com/Documents/FileDownload?FileName=TenderDocuments/215/2024_ERKLK_176092_8/Tendernotice_1.pdf,https://www.tender18india.com/Documents/FileDownload?FileName=TenderDocuments/215/2024_ERKLK_176092_8/work_186470.zip</t>
  </si>
  <si>
    <t>https://iocletenders.nic.in/nicgep/app?component=%24DirectLink_0&amp;page=FrontEndAdvancedSearchResult&amp;service=direct&amp;sp=Sz27MLnYzvP1fHOyL7hB48g%3D%3D,https://www.tender18india.com/Documents/FileDownload?FileName=TenderDocuments/215/2024_ERKLK_176092_6/Tendernotice_1.pdf,https://www.tender18india.com/Documents/FileDownload?FileName=TenderDocuments/215/2024_ERKLK_176092_6/work_186468.zip</t>
  </si>
  <si>
    <t>https://iocletenders.nic.in/nicgep/app?component=%24DirectLink_0&amp;page=FrontEndAdvancedSearchResult&amp;service=direct&amp;sp=SI5lh3u6rNzntiX9%2BZAkfiA%3D%3D,https://www.tender18india.com/Documents/FileDownload?FileName=TenderDocuments/215/2024_ERKLK_176092_7/Tendernotice_1.pdf,https://www.tender18india.com/Documents/FileDownload?FileName=TenderDocuments/215/2024_ERKLK_176092_7/work_186469.zip</t>
  </si>
  <si>
    <t>https://iocletenders.nic.in/nicgep/app?component=%24DirectLink_0&amp;page=FrontEndAdvancedSearchResult&amp;service=direct&amp;sp=STXinSlX1iMkEJlzOyGgcsA%3D%3D,https://www.tender18india.com/Documents/FileDownload?FileName=TenderDocuments/215/2024_ERKLK_176092_5/Tendernotice_1.pdf,https://www.tender18india.com/Documents/FileDownload?FileName=TenderDocuments/215/2024_ERKLK_176092_5/work_186467.zip</t>
  </si>
  <si>
    <t>https://iocletenders.nic.in/nicgep/app?component=%24DirectLink_0&amp;page=FrontEndAdvancedSearchResult&amp;service=direct&amp;sp=S19FrtEqPV5k4THQXDr9w1A%3D%3D,https://www.tender18india.com/Documents/FileDownload?FileName=TenderDocuments/215/2024_REFHQ_176053_1/Tendernotice_1.pdf,https://www.tender18india.com/Documents/FileDownload?FileName=TenderDocuments/215/2024_REFHQ_176053_1/work_186170.zip</t>
  </si>
  <si>
    <t>https://iocletenders.nic.in/nicgep/app?component=%24DirectLink_0&amp;page=FrontEndAdvancedSearchResult&amp;service=direct&amp;session=T&amp;sp=STA47RilygxxW07njUqy1Tw%3D%3D,https://www.tender18india.com/Documents/FileDownload?FileName=TenderDocuments/1a2b3c4d5e/2024_WRO_177462_1/Tendernotice_1.pdf,https://www.tender18india.com/Documents/FileDownload?FileName=TenderDocuments/1a2b3c4d5e/2024_WRO_177462_1/work_187619.zip</t>
  </si>
  <si>
    <t>https://iocletenders.nic.in/nicgep/app?component=%24DirectLink_0&amp;page=FrontEndAdvancedSearchResult&amp;service=direct&amp;sp=SzIc%2FCVJjzKjuqhTuQa5%2BpQ%3D%3D,https://www.tender18india.com/Documents/FileDownload?FileName=TenderDocuments/215/2024_PLHO_177170_1/Tendernotice_1.pdf,https://www.tender18india.com/Documents/FileDownload?FileName=TenderDocuments/215/2024_PLHO_177170_1/work_187722.zip</t>
  </si>
  <si>
    <t>https://iocletenders.nic.in/nicgep/app?component=%24DirectLink_0&amp;page=FrontEndAdvancedSearchResult&amp;service=direct&amp;sp=S2YO%2FdrwIF%2Fic0KERcw5ALQ%3D%3D,https://www.tender18india.com/Documents/FileDownload?FileName=TenderDocuments/215/2024_JR_177231_1/Tendernotice_1.pdf,https://www.tender18india.com/Documents/FileDownload?FileName=TenderDocuments/215/2024_JR_177231_1/work_187706.zip</t>
  </si>
  <si>
    <t>https://iocletenders.nic.in/nicgep/app?component=%24DirectLink_0&amp;page=FrontEndAdvancedSearchResult&amp;service=direct&amp;sp=SLM1c5fAURbWErFqLB8cNBw%3D%3D,https://www.tender18india.com/Documents/FileDownload?FileName=TenderDocuments/215/2024_ERKLK_176092_2/Tendernotice_1.pdf,https://www.tender18india.com/Documents/FileDownload?FileName=TenderDocuments/215/2024_ERKLK_176092_2/work_186464.zip</t>
  </si>
  <si>
    <t>https://iocletenders.nic.in/nicgep/app?component=%24DirectLink_0&amp;page=FrontEndAdvancedSearchResult&amp;service=direct&amp;sp=ST2IY3TJejpGB22J5n5DO4Q%3D%3D,https://www.tender18india.com/Documents/FileDownload?FileName=TenderDocuments/215/2024_ERKLK_176092_4/Tendernotice_1.pdf,https://www.tender18india.com/Documents/FileDownload?FileName=TenderDocuments/215/2024_ERKLK_176092_4/work_186466.zip</t>
  </si>
  <si>
    <t>https://iocletenders.nic.in/nicgep/app?component=%24DirectLink_0&amp;page=FrontEndAdvancedSearchResult&amp;service=direct&amp;sp=SoH8Mv%2F%2FZD3Sba%2Bmsye8vJQ%3D%3D,https://www.tender18india.com/Documents/FileDownload?FileName=TenderDocuments/215/2024_PDR_177600_1/Tendernotice_1.pdf,https://www.tender18india.com/Documents/FileDownload?FileName=TenderDocuments/215/2024_PDR_177600_1/work_187754.zip</t>
  </si>
  <si>
    <t>https://iocletenders.nic.in/nicgep/app?component=%24DirectLink_0&amp;page=FrontEndAdvancedSearchResult&amp;service=direct&amp;session=T&amp;sp=So4m3sfNlYqlT3MpF5vGHtQ%3D%3D,https://www.tender18india.com/Documents/FileDownload?FileName=TenderDocuments/1a2b3c4d5e/2024_UPSO2_177588_1/Tendernotice_1.pdf,https://www.tender18india.com/Documents/FileDownload?FileName=TenderDocuments/1a2b3c4d5e/2024_UPSO2_177588_1/work_187743.zip</t>
  </si>
  <si>
    <t>https://iocletenders.nic.in/nicgep/app?component=%24DirectLink_0&amp;page=FrontEndAdvancedSearchResult&amp;service=direct&amp;sp=SeuqFQszB1LHLGoqEeu2KGg%3D%3D</t>
  </si>
  <si>
    <t>https://iocletenders.nic.in/nicgep/app?component=%24DirectLink_0&amp;page=FrontEndAdvancedSearchResult&amp;service=direct&amp;sp=SJu%2FB3fXfZrh6ELb2c0PyoQ%3D%3D,https://www.tender18india.com/Documents/FileDownload?FileName=TenderDocuments/215/2024_GR_177513_1/Tendernotice_1.pdf,https://www.tender18india.com/Documents/FileDownload?FileName=TenderDocuments/215/2024_GR_177513_1/work_187668.zip</t>
  </si>
  <si>
    <t>https://iocletenders.nic.in/nicgep/app?component=%24DirectLink_0&amp;page=FrontEndAdvancedSearchResult&amp;service=direct&amp;sp=SMLeZffgvh6XG%2FWZxWCKuxA%3D%3D,https://www.tender18india.com/Documents/FileDownload?FileName=TenderDocuments/215/2024_HR_177590_1/Tendernotice_1.pdf,https://www.tender18india.com/Documents/FileDownload?FileName=TenderDocuments/215/2024_HR_177590_1/work_187744.zip</t>
  </si>
  <si>
    <t>https://iocletenders.nic.in/nicgep/app?component=%24DirectLink_0&amp;page=FrontEndAdvancedSearchResult&amp;service=direct&amp;sp=SaL%2FjVMlTpWtkFZw1jFRNhQ%3D%3D,https://www.tender18india.com/Documents/FileDownload?FileName=TenderDocuments/215/2024_PR_177593_1/Tendernotice_1.pdf,https://www.tender18india.com/Documents/FileDownload?FileName=TenderDocuments/215/2024_PR_177593_1/work_187745.zip</t>
  </si>
  <si>
    <t>https://iocletenders.nic.in/nicgep/app?component=%24DirectLink_0&amp;page=FrontEndAdvancedSearchResult&amp;service=direct&amp;sp=SdFnOOiURMrHyCHefDqZ4SA%3D%3D,https://www.tender18india.com/Documents/FileDownload?FileName=TenderDocuments/215/2024_GR_177581_1/Tendernotice_1.pdf,https://www.tender18india.com/Documents/FileDownload?FileName=TenderDocuments/215/2024_GR_177581_1/work_187731.zip</t>
  </si>
  <si>
    <t>https://iocletenders.nic.in/nicgep/app?component=%24DirectLink_0&amp;page=FrontEndAdvancedSearchResult&amp;service=direct&amp;sp=Se0Lp1NHq%2FDNT6xjFxnkglw%3D%3D,https://www.tender18india.com/Documents/FileDownload?FileName=TenderDocuments/215/2024_AOD_177568_1/Tendernotice_1.pdf,https://www.tender18india.com/Documents/FileDownload?FileName=TenderDocuments/215/2024_AOD_177568_1/work_187720.zip</t>
  </si>
  <si>
    <t>https://iocletenders.nic.in/nicgep/app?component=%24DirectLink_0&amp;page=FrontEndAdvancedSearchResult&amp;service=direct&amp;session=T&amp;sp=SAEd7v0%2Fozm2sggZPQXp26A%3D%3D,https://www.tender18india.com/Documents/FileDownload?FileName=TenderDocuments/1a2b3c4d5e/2024_RSO_177577_1/Tendernotice_1.pdf,https://www.tender18india.com/Documents/FileDownload?FileName=TenderDocuments/1a2b3c4d5e/2024_RSO_177577_1/work_187732.zip</t>
  </si>
  <si>
    <t>https://iocletenders.nic.in/nicgep/app?component=%24DirectLink_0&amp;page=FrontEndAdvancedSearchResult&amp;service=direct&amp;sp=SchVC7ZlQzfuLaxGnpyEjYw%3D%3D,https://www.tender18india.com/Documents/FileDownload?FileName=TenderDocuments/215/2024_PDR_177584_1/Tendernotice_1.pdf,https://www.tender18india.com/Documents/FileDownload?FileName=TenderDocuments/215/2024_PDR_177584_1/work_187742.zip</t>
  </si>
  <si>
    <t>https://iocletenders.nic.in/nicgep/app?component=%24DirectLink_0&amp;page=FrontEndAdvancedSearchResult&amp;service=direct&amp;sp=SNtABtJ%2F2XAGd1w1hQj0yvg%3D%3D,https://www.tender18india.com/Documents/FileDownload?FileName=TenderDocuments/215/2024_ERO_177412_1/Tendernotice_1.pdf,https://www.tender18india.com/Documents/FileDownload?FileName=TenderDocuments/215/2024_ERO_177412_1/work_187724.zip</t>
  </si>
  <si>
    <t>https://iocletenders.nic.in/nicgep/app?component=%24DirectLink_0&amp;page=FrontEndAdvancedSearchResult&amp;service=direct&amp;sp=SWpNbc%2Bn8sjjKsZ6mUugy8A%3D%3D,https://www.tender18india.com/Documents/FileDownload?FileName=TenderDocuments/215/2024_BD_177579_1/Tendernotice_1.pdf,https://www.tender18india.com/Documents/FileDownload?FileName=TenderDocuments/215/2024_BD_177579_1/work_187735.zip</t>
  </si>
  <si>
    <t>https://iocletenders.nic.in/nicgep/app?component=%24DirectLink_0&amp;page=FrontEndAdvancedSearchResult&amp;service=direct&amp;sp=S%2FAoawEthYqbhglgzlu2fcw%3D%3D,https://www.tender18india.com/Documents/FileDownload?FileName=TenderDocuments/215/2024_PDR_177574_1/Tendernotice_1.pdf,https://www.tender18india.com/Documents/FileDownload?FileName=TenderDocuments/215/2024_PDR_177574_1/work_187728.zip</t>
  </si>
  <si>
    <t>https://iocletenders.nic.in/nicgep/app?component=%24DirectLink_0&amp;page=FrontEndAdvancedSearchResult&amp;service=direct&amp;sp=S%2Fc84MNnou1Pxg0kOYFyGaA%3D%3D,https://www.tender18india.com/Documents/FileDownload?FileName=TenderDocuments/215/2024_PDR_177576_1/Tendernotice_1.pdf,https://www.tender18india.com/Documents/FileDownload?FileName=TenderDocuments/215/2024_PDR_177576_1/work_187729.zip</t>
  </si>
  <si>
    <t>https://iocletenders.nic.in/nicgep/app?component=%24DirectLink_0&amp;page=FrontEndAdvancedSearchResult&amp;service=direct&amp;sp=S7cObOppRAAkVnxTm%2BVnEYw%3D%3D,https://www.tender18india.com/Documents/FileDownload?FileName=TenderDocuments/215/2024_SROTN_177556_1/Tendernotice_1.pdf,https://www.tender18india.com/Documents/FileDownload?FileName=TenderDocuments/215/2024_SROTN_177556_1/work_187710.zip</t>
  </si>
  <si>
    <t>https://iocletenders.nic.in/nicgep/app?component=%24DirectLink_0&amp;page=FrontEndAdvancedSearchResult&amp;service=direct&amp;session=T&amp;sp=SYAUVQrokPMoUWID%2BbO0h0g%3D%3D,https://www.tender18india.com/Documents/FileDownload?FileName=TenderDocuments/1a2b3c4d5e/2024_APSO_177571_1/Tendernotice_1.pdf,https://www.tender18india.com/Documents/FileDownload?FileName=TenderDocuments/1a2b3c4d5e/2024_APSO_177571_1/work_187726.zip</t>
  </si>
  <si>
    <t>https://iocletenders.nic.in/nicgep/app?component=%24DirectLink_0&amp;page=FrontEndAdvancedSearchResult&amp;service=direct&amp;sp=S%2B0BvlG94nB8Zlt9rpTYYuQ%3D%3D,https://www.tender18india.com/Documents/FileDownload?FileName=TenderDocuments/215/2024_REFHQ_177567_1/Tendernotice_1.pdf,https://www.tender18india.com/Documents/FileDownload?FileName=TenderDocuments/215/2024_REFHQ_177567_1/work_187718.zip</t>
  </si>
  <si>
    <t>https://iocletenders.nic.in/nicgep/app?component=%24DirectLink_0&amp;page=FrontEndAdvancedSearchResult&amp;service=direct&amp;sp=SyZLA6%2Fcluqa%2Fm8wfeTaaPQ%3D%3D,https://www.tender18india.com/Documents/FileDownload?FileName=TenderDocuments/215/2024_BSO_177554_1/Tendernotice_1.pdf,https://www.tender18india.com/Documents/FileDownload?FileName=TenderDocuments/215/2024_BSO_177554_1/work_187713.zip</t>
  </si>
  <si>
    <t>https://iocletenders.nic.in/nicgep/app?component=%24DirectLink_0&amp;page=FrontEndAdvancedSearchResult&amp;service=direct&amp;sp=SDHGIyZfg3xuCWWGLfbmK2Q%3D%3D,https://www.tender18india.com/Documents/FileDownload?FileName=TenderDocuments/215/2024_BD_177565_1/Tendernotice_1.pdf,https://www.tender18india.com/Documents/FileDownload?FileName=TenderDocuments/215/2024_BD_177565_1/work_187716.zip</t>
  </si>
  <si>
    <t>https://iocletenders.nic.in/nicgep/app?component=%24DirectLink_0&amp;page=FrontEndAdvancedSearchResult&amp;service=direct&amp;sp=SmTAMHngZs8mCKqzVS1lb0Q%3D%3D,https://www.tender18india.com/Documents/FileDownload?FileName=TenderDocuments/215/2024_PDR_177566_1/Tendernotice_1.pdf,https://www.tender18india.com/Documents/FileDownload?FileName=TenderDocuments/215/2024_PDR_177566_1/work_187719.zip</t>
  </si>
  <si>
    <t>https://iocletenders.nic.in/nicgep/app?component=%24DirectLink_0&amp;page=FrontEndAdvancedSearchResult&amp;service=direct&amp;session=T&amp;sp=S8VARRfsCDlwNgyCDkfk9EA%3D%3D,https://www.tender18india.com/Documents/FileDownload?FileName=TenderDocuments/1a2b3c4d5e/2024_APSO_177550_1/Tendernotice_1.pdf,https://www.tender18india.com/Documents/FileDownload?FileName=TenderDocuments/1a2b3c4d5e/2024_APSO_177550_1/work_187704.zip</t>
  </si>
  <si>
    <t>https://iocletenders.nic.in/nicgep/app?component=%24DirectLink_0&amp;page=FrontEndAdvancedSearchResult&amp;service=direct&amp;sp=SuFGNYVpiIsxakwLLiga0zA%3D%3D,https://www.tender18india.com/Documents/FileDownload?FileName=TenderDocuments/215/2024_PR_177558_1/Tendernotice_1.pdf,https://www.tender18india.com/Documents/FileDownload?FileName=TenderDocuments/215/2024_PR_177558_1/work_187711.zip</t>
  </si>
  <si>
    <t>https://iocletenders.nic.in/nicgep/app?component=%24DirectLink_0&amp;page=FrontEndAdvancedSearchResult&amp;service=direct&amp;session=T&amp;sp=SfrIhXC1sjvR08ph%2Fcwo0lw%3D%3D,https://www.tender18india.com/Documents/FileDownload?FileName=TenderDocuments/1a2b3c4d5e/2024_SROTN_177553_1/Tendernotice_1.pdf,https://www.tender18india.com/Documents/FileDownload?FileName=TenderDocuments/1a2b3c4d5e/2024_SROTN_177553_1/work_187707.zip</t>
  </si>
  <si>
    <t>https://iocletenders.nic.in/nicgep/app?component=%24DirectLink_0&amp;page=FrontEndAdvancedSearchResult&amp;service=direct&amp;session=T&amp;sp=SyNLMc2L7qHyXVC6rvJCtWw%3D%3D,https://www.tender18india.com/Documents/FileDownload?FileName=TenderDocuments/1a2b3c4d5e/2024_NRO_177551_1/Tendernotice_1.pdf,https://www.tender18india.com/Documents/FileDownload?FileName=TenderDocuments/1a2b3c4d5e/2024_NRO_177551_1/work_187705.zip</t>
  </si>
  <si>
    <t>https://iocletenders.nic.in/nicgep/app?component=%24DirectLink_0&amp;page=FrontEndAdvancedSearchResult&amp;service=direct&amp;session=T&amp;sp=SAIbDGJPY4AB3A2QmQiTfxA%3D%3D,https://www.tender18india.com/Documents/FileDownload?FileName=TenderDocuments/1a2b3c4d5e/2024_SROTN_177472_1/Tendernotice_1.pdf,https://www.tender18india.com/Documents/FileDownload?FileName=TenderDocuments/1a2b3c4d5e/2024_SROTN_177472_1/work_187646.zip</t>
  </si>
  <si>
    <t>https://iocletenders.nic.in/nicgep/app?component=%24DirectLink_0&amp;page=FrontEndAdvancedSearchResult&amp;service=direct&amp;session=T&amp;sp=S3J4m2jgS2iKba2%2Fv7%2FEClA%3D%3D,https://www.tender18india.com/Documents/FileDownload?FileName=TenderDocuments/1a2b3c4d5e/2024_IBPK_177545_1/Tendernotice_1.pdf,https://www.tender18india.com/Documents/FileDownload?FileName=TenderDocuments/1a2b3c4d5e/2024_IBPK_177545_1/work_187700.zip</t>
  </si>
  <si>
    <t>https://iocletenders.nic.in/nicgep/app?component=%24DirectLink_0&amp;page=FrontEndAdvancedSearchResult&amp;service=direct&amp;sp=SHyKOmPDmbQfzlgfmJ%2BPyNQ%3D%3D,https://www.tender18india.com/Documents/FileDownload?FileName=TenderDocuments/215/2024_MKTHO_177454_1/Tendernotice_1.pdf,https://www.tender18india.com/Documents/FileDownload?FileName=TenderDocuments/215/2024_MKTHO_177454_1/work_187606.zip</t>
  </si>
  <si>
    <t>https://iocletenders.nic.in/nicgep/app?component=%24DirectLink_0&amp;page=FrontEndAdvancedSearchResult&amp;service=direct&amp;sp=SEe1yEG7vybowZW5%2BfDhp6A%3D%3D,https://www.tender18india.com/Documents/FileDownload?FileName=TenderDocuments/215/2024_PR_177409_1/Tendernotice_1.pdf,https://www.tender18india.com/Documents/FileDownload?FileName=TenderDocuments/215/2024_PR_177409_1/work_187567.zip</t>
  </si>
  <si>
    <t>https://iocletenders.nic.in/nicgep/app?component=%24DirectLink_0&amp;page=FrontEndAdvancedSearchResult&amp;service=direct&amp;sp=SVopTHC5egHU1QAI99imdiQ%3D%3D,https://www.tender18india.com/Documents/FileDownload?FileName=TenderDocuments/215/2024_PDR_177388_1/Tendernotice_1.pdf,https://www.tender18india.com/Documents/FileDownload?FileName=TenderDocuments/215/2024_PDR_177388_1/work_187541.zip</t>
  </si>
  <si>
    <t>https://iocletenders.nic.in/nicgep/app?component=%24DirectLink_0&amp;page=FrontEndAdvancedSearchResult&amp;service=direct&amp;sp=SymBk90Rrdch5PkMdcObEag%3D%3D,https://www.tender18india.com/Documents/FileDownload?FileName=TenderDocuments/215/2024_PDR_177386_1/Tendernotice_1.pdf,https://www.tender18india.com/Documents/FileDownload?FileName=TenderDocuments/215/2024_PDR_177386_1/work_187539.zip</t>
  </si>
  <si>
    <t>https://iocletenders.nic.in/nicgep/app?component=%24DirectLink_0&amp;page=FrontEndAdvancedSearchResult&amp;service=direct&amp;session=T&amp;sp=SRXdzXmD6AgZP2AM9iw%2BWVw%3D%3D,https://www.tender18india.com/Documents/FileDownload?FileName=TenderDocuments/1a2b3c4d5e/2024_PSO_177361_1/Tendernotice_1.pdf,https://www.tender18india.com/Documents/FileDownload?FileName=TenderDocuments/1a2b3c4d5e/2024_PSO_177361_1/work_187513.zip</t>
  </si>
  <si>
    <t>https://iocletenders.nic.in/nicgep/app?component=%24DirectLink_0&amp;page=FrontEndAdvancedSearchResult&amp;service=direct&amp;sp=SywJZa2qHqMh6%2BLdutDh05g%3D%3D,https://www.tender18india.com/Documents/FileDownload?FileName=TenderDocuments/215/2024_PR_177355_1/Tendernotice_1.pdf,https://www.tender18india.com/Documents/FileDownload?FileName=TenderDocuments/215/2024_PR_177355_1/work_187508.zip</t>
  </si>
  <si>
    <t>https://iocletenders.nic.in/nicgep/app?component=%24DirectLink_0&amp;page=FrontEndAdvancedSearchResult&amp;service=direct&amp;sp=SYKgMUyrShQYqxfAHcjFoRA%3D%3D,https://www.tender18india.com/Documents/FileDownload?FileName=TenderDocuments/215/2024_HR_177324_1/Tendernotice_1.pdf,https://www.tender18india.com/Documents/FileDownload?FileName=TenderDocuments/215/2024_HR_177324_1/work_187473.zip</t>
  </si>
  <si>
    <t>https://iocletenders.nic.in/nicgep/app?component=%24DirectLink_0&amp;page=FrontEndAdvancedSearchResult&amp;service=direct&amp;sp=SC4LWkFcpnqz%2F%2B7vxiX9HIw%3D%3D,https://www.tender18india.com/Documents/FileDownload?FileName=TenderDocuments/215/2024_PR_177319_1/Tendernotice_1.pdf,https://www.tender18india.com/Documents/FileDownload?FileName=TenderDocuments/215/2024_PR_177319_1/work_187468.zip</t>
  </si>
  <si>
    <t>https://iocletenders.nic.in/nicgep/app?component=%24DirectLink_0&amp;page=FrontEndAdvancedSearchResult&amp;service=direct&amp;sp=SNoTMVOFcAizuBdOyLYM49w%3D%3D,https://www.tender18india.com/Documents/FileDownload?FileName=TenderDocuments/215/2024_HR_177309_1/Tendernotice_1.pdf,https://www.tender18india.com/Documents/FileDownload?FileName=TenderDocuments/215/2024_HR_177309_1/work_187459.zip</t>
  </si>
  <si>
    <t>https://iocletenders.nic.in/nicgep/app?component=%24DirectLink_0&amp;page=FrontEndAdvancedSearchResult&amp;service=direct&amp;sp=S1oHWph8ucYfzdoi4kMFMcw%3D%3D,https://www.tender18india.com/Documents/FileDownload?FileName=TenderDocuments/215/2024_PR_177237_1/Tendernotice_1.pdf,https://www.tender18india.com/Documents/FileDownload?FileName=TenderDocuments/215/2024_PR_177237_1/work_187383.zip</t>
  </si>
  <si>
    <t>https://iocletenders.nic.in/nicgep/app?component=%24DirectLink_0&amp;page=FrontEndAdvancedSearchResult&amp;service=direct&amp;sp=SHwvadp7dbx8iLq%2FY5yp7jA%3D%3D,https://www.tender18india.com/Documents/FileDownload?FileName=TenderDocuments/215/2024_PR_177226_1/Tendernotice_1.pdf,https://www.tender18india.com/Documents/FileDownload?FileName=TenderDocuments/215/2024_PR_177226_1/work_187368.zip</t>
  </si>
  <si>
    <t>https://iocletenders.nic.in/nicgep/app?component=%24DirectLink_0&amp;page=FrontEndAdvancedSearchResult&amp;service=direct&amp;sp=S2NGZzihjwbAApUtOZIKQrQ%3D%3D,https://www.tender18india.com/Documents/FileDownload?FileName=TenderDocuments/215/2024_HR_177213_1/Tendernotice_1.pdf,https://www.tender18india.com/Documents/FileDownload?FileName=TenderDocuments/215/2024_HR_177213_1/work_187358.zip</t>
  </si>
  <si>
    <t>https://iocletenders.nic.in/nicgep/app?component=%24DirectLink_0&amp;page=FrontEndAdvancedSearchResult&amp;service=direct&amp;sp=SDVSZreuFuF4T%2FbLYVoH81A%3D%3D,https://www.tender18india.com/Documents/FileDownload?FileName=TenderDocuments/215/2024_GR_177151_1/Tendernotice_1.pdf,https://www.tender18india.com/Documents/FileDownload?FileName=TenderDocuments/215/2024_GR_177151_1/work_187310.zip</t>
  </si>
  <si>
    <t>https://iocletenders.nic.in/nicgep/app?component=%24DirectLink_0&amp;page=FrontEndAdvancedSearchResult&amp;service=direct&amp;sp=SNM9CZID%2BHmQvpkzVvNxGag%3D%3D,https://www.tender18india.com/Documents/FileDownload?FileName=TenderDocuments/215/2024_PR_177186_1/Tendernotice_1.pdf,https://www.tender18india.com/Documents/FileDownload?FileName=TenderDocuments/215/2024_PR_177186_1/work_187333.zip</t>
  </si>
  <si>
    <t>https://iocletenders.nic.in/nicgep/app?component=%24DirectLink_0&amp;page=FrontEndAdvancedSearchResult&amp;service=direct&amp;sp=SHl%2BcgOr8X%2B8qW1GpL7Ghmw%3D%3D,https://www.tender18india.com/Documents/FileDownload?FileName=TenderDocuments/215/2024_PR_177166_1/Tendernotice_1.pdf,https://www.tender18india.com/Documents/FileDownload?FileName=TenderDocuments/215/2024_PR_177166_1/work_187317.zip</t>
  </si>
  <si>
    <t>https://iocletenders.nic.in/nicgep/app?component=%24DirectLink_0&amp;page=FrontEndAdvancedSearchResult&amp;service=direct&amp;sp=ShzSwmBet%2BT%2BeSGD9LRFdTw%3D%3D,https://www.tender18india.com/Documents/FileDownload?FileName=TenderDocuments/215/2024_MR_177157_1/Tendernotice_1.pdf,https://www.tender18india.com/Documents/FileDownload?FileName=TenderDocuments/215/2024_MR_177157_1/work_187307.zip</t>
  </si>
  <si>
    <t>https://iocletenders.nic.in/nicgep/app?component=%24DirectLink_0&amp;page=FrontEndAdvancedSearchResult&amp;service=direct&amp;sp=SOHVUSMu%2FCbhn2dWZLmN0Bg%3D%3D,https://www.tender18india.com/Documents/FileDownload?FileName=TenderDocuments/215/2024_MR_177153_1/Tendernotice_1.pdf,https://www.tender18india.com/Documents/FileDownload?FileName=TenderDocuments/215/2024_MR_177153_1/work_187302.zip</t>
  </si>
  <si>
    <t>https://iocletenders.nic.in/nicgep/app?component=%24DirectLink_0&amp;page=FrontEndAdvancedSearchResult&amp;service=direct&amp;sp=S88bR9A%2BXR373uhhwj9SyTg%3D%3D,https://www.tender18india.com/Documents/FileDownload?FileName=TenderDocuments/215/2024_PLHO_177144_1/Tendernotice_1.pdf,https://www.tender18india.com/Documents/FileDownload?FileName=TenderDocuments/215/2024_PLHO_177144_1/work_187290.zip</t>
  </si>
  <si>
    <t>https://iocletenders.nic.in/nicgep/app?component=%24DirectLink_0&amp;page=FrontEndAdvancedSearchResult&amp;service=direct&amp;sp=SmeoYTRER0s90Jo9Sww%2FIlQ%3D%3D,https://www.tender18india.com/Documents/FileDownload?FileName=TenderDocuments/215/2024_PR_177146_1/Tendernotice_1.pdf,https://www.tender18india.com/Documents/FileDownload?FileName=TenderDocuments/215/2024_PR_177146_1/work_187296.zip</t>
  </si>
  <si>
    <t>https://iocletenders.nic.in/nicgep/app?component=%24DirectLink_0&amp;page=FrontEndAdvancedSearchResult&amp;service=direct&amp;sp=SJrAuh3T5e3oxCJGl5wrpfA%3D%3D,https://www.tender18india.com/Documents/FileDownload?FileName=TenderDocuments/215/2024_PR_177069_1/Tendernotice_1.pdf,https://www.tender18india.com/Documents/FileDownload?FileName=TenderDocuments/215/2024_PR_177069_1/work_187215.zip</t>
  </si>
  <si>
    <t>https://iocletenders.nic.in/nicgep/app?component=%24DirectLink_0&amp;page=FrontEndAdvancedSearchResult&amp;service=direct&amp;sp=SkZhOJDIlA62YQB28LGETYA%3D%3D,https://www.tender18india.com/Documents/FileDownload?FileName=TenderDocuments/215/2024_MR_177098_1/Tendernotice_1.pdf,https://www.tender18india.com/Documents/FileDownload?FileName=TenderDocuments/215/2024_MR_177098_1/work_187245.zip</t>
  </si>
  <si>
    <t>https://iocletenders.nic.in/nicgep/app?component=%24DirectLink_0&amp;page=FrontEndAdvancedSearchResult&amp;service=direct&amp;sp=S2U4M5F3xwLSH6V3emmc3tg%3D%3D,https://www.tender18india.com/Documents/FileDownload?FileName=TenderDocuments/215/2024_PR_177124_1/Tendernotice_1.pdf,https://www.tender18india.com/Documents/FileDownload?FileName=TenderDocuments/215/2024_PR_177124_1/work_187270.zip</t>
  </si>
  <si>
    <t>https://iocletenders.nic.in/nicgep/app?component=%24DirectLink_0&amp;page=FrontEndAdvancedSearchResult&amp;service=direct&amp;sp=SwVFRl%2FXpA0%2FHRpX%2FsP%2BgbA%3D%3D,https://www.tender18india.com/Documents/FileDownload?FileName=TenderDocuments/215/2024_MR_177071_1/Tendernotice_1.pdf,https://www.tender18india.com/Documents/FileDownload?FileName=TenderDocuments/215/2024_MR_177071_1/work_187216.zip</t>
  </si>
  <si>
    <t>https://iocletenders.nic.in/nicgep/app?component=%24DirectLink_0&amp;page=FrontEndAdvancedSearchResult&amp;service=direct&amp;sp=SQAVhWzB4omRc4%2FNnmJ7CWA%3D%3D,https://www.tender18india.com/Documents/FileDownload?FileName=TenderDocuments/215/2024_AOD_177073_1/Tendernotice_1.pdf,https://www.tender18india.com/Documents/FileDownload?FileName=TenderDocuments/215/2024_AOD_177073_1/work_187218.zip</t>
  </si>
  <si>
    <t>https://iocletenders.nic.in/nicgep/app?component=%24DirectLink_0&amp;page=FrontEndAdvancedSearchResult&amp;service=direct&amp;sp=SY9Om%2FXNiTmJyV0nqawUwtw%3D%3D,https://www.tender18india.com/Documents/FileDownload?FileName=TenderDocuments/215/2024_PR_177008_1/Tendernotice_1.pdf,https://www.tender18india.com/Documents/FileDownload?FileName=TenderDocuments/215/2024_PR_177008_1/work_187160.zip</t>
  </si>
  <si>
    <t>https://iocletenders.nic.in/nicgep/app?component=%24DirectLink_0&amp;page=FrontEndAdvancedSearchResult&amp;service=direct&amp;sp=SBy%2BhCkbR58nID7NjgsPUmw%3D%3D,https://www.tender18india.com/Documents/FileDownload?FileName=TenderDocuments/215/2024_PDR_177040_1/Tendernotice_1.pdf,https://www.tender18india.com/Documents/FileDownload?FileName=TenderDocuments/215/2024_PDR_177040_1/work_187182.zip</t>
  </si>
  <si>
    <t>https://iocletenders.nic.in/nicgep/app?component=%24DirectLink_0&amp;page=FrontEndAdvancedSearchResult&amp;service=direct&amp;sp=SO21%2F1bJp%2BIjCk3UxbrpZuA%3D%3D,https://www.tender18india.com/Documents/FileDownload?FileName=TenderDocuments/215/2024_AOD_177044_1/Tendernotice_1.pdf,https://www.tender18india.com/Documents/FileDownload?FileName=TenderDocuments/215/2024_AOD_177044_1/work_187188.zip</t>
  </si>
  <si>
    <t>https://iocletenders.nic.in/nicgep/app?component=%24DirectLink_0&amp;page=FrontEndAdvancedSearchResult&amp;service=direct&amp;sp=SUAxEBveljCsQrjvuzPHzzg%3D%3D,https://www.tender18india.com/Documents/FileDownload?FileName=TenderDocuments/215/2024_HR_176480_1/Tendernotice_1.pdf,https://www.tender18india.com/Documents/FileDownload?FileName=TenderDocuments/215/2024_HR_176480_1/work_186634.zip</t>
  </si>
  <si>
    <t>https://iocletenders.nic.in/nicgep/app?component=%24DirectLink_0&amp;page=FrontEndAdvancedSearchResult&amp;service=direct&amp;sp=SoPLIdXbmDliNqX5BoLUvOw%3D%3D,https://www.tender18india.com/Documents/FileDownload?FileName=TenderDocuments/215/2024_PR_177016_1/Tendernotice_1.pdf,https://www.tender18india.com/Documents/FileDownload?FileName=TenderDocuments/215/2024_PR_177016_1/work_187169.zip</t>
  </si>
  <si>
    <t>https://iocletenders.nic.in/nicgep/app?component=%24DirectLink_0&amp;page=FrontEndAdvancedSearchResult&amp;service=direct&amp;sp=SinCsnEMoGJh%2Bvqkvc%2BpLow%3D%3D,https://www.tender18india.com/Documents/FileDownload?FileName=TenderDocuments/215/2024_PR_177011_1/Tendernotice_1.pdf,https://www.tender18india.com/Documents/FileDownload?FileName=TenderDocuments/215/2024_PR_177011_1/work_187164.zip</t>
  </si>
  <si>
    <t>https://iocletenders.nic.in/nicgep/app?component=%24DirectLink_0&amp;page=FrontEndAdvancedSearchResult&amp;service=direct&amp;sp=SKx0H5GfYFaa9FfaPYSiyoA%3D%3D,https://www.tender18india.com/Documents/FileDownload?FileName=TenderDocuments/215/2024_HR_176987_1/Tendernotice_1.pdf,https://www.tender18india.com/Documents/FileDownload?FileName=TenderDocuments/215/2024_HR_176987_1/work_187140.zip</t>
  </si>
  <si>
    <t>https://iocletenders.nic.in/nicgep/app?component=%24DirectLink_0&amp;page=FrontEndAdvancedSearchResult&amp;service=direct&amp;sp=SngbxxCDne%2BZMBr9gRtkXPA%3D%3D,https://www.tender18india.com/Documents/FileDownload?FileName=TenderDocuments/215/2024_PR_176950_1/Tendernotice_1.pdf,https://www.tender18india.com/Documents/FileDownload?FileName=TenderDocuments/215/2024_PR_176950_1/work_187101.zip</t>
  </si>
  <si>
    <t>https://iocletenders.nic.in/nicgep/app?component=%24DirectLink_0&amp;page=FrontEndAdvancedSearchResult&amp;service=direct&amp;sp=ScIN%2FiPNyB0bDqLgy6vzOLw%3D%3D,https://www.tender18india.com/Documents/FileDownload?FileName=TenderDocuments/215/2024_PDR_176940_1/Tendernotice_1.pdf,https://www.tender18india.com/Documents/FileDownload?FileName=TenderDocuments/215/2024_PDR_176940_1/work_187089.zip</t>
  </si>
  <si>
    <t>https://iocletenders.nic.in/nicgep/app?component=%24DirectLink_0&amp;page=FrontEndAdvancedSearchResult&amp;service=direct&amp;sp=SFAnzLFD7n%2BYVGmkk4hEHzA%3D%3D,https://www.tender18india.com/Documents/FileDownload?FileName=TenderDocuments/215/2024_MR_176908_1/Tendernotice_1.pdf,https://www.tender18india.com/Documents/FileDownload?FileName=TenderDocuments/215/2024_MR_176908_1/work_187063.zip</t>
  </si>
  <si>
    <t>https://iocletenders.nic.in/nicgep/app?component=%24DirectLink_0&amp;page=FrontEndAdvancedSearchResult&amp;service=direct&amp;sp=SQZUoR30DCzvCwwW8lbICqA%3D%3D,https://www.tender18india.com/Documents/FileDownload?FileName=TenderDocuments/215/2024_PR_176858_1/Tendernotice_1.pdf,https://www.tender18india.com/Documents/FileDownload?FileName=TenderDocuments/215/2024_PR_176858_1/work_187010.zip</t>
  </si>
  <si>
    <t>https://iocletenders.nic.in/nicgep/app?component=%24DirectLink_0&amp;page=FrontEndAdvancedSearchResult&amp;service=direct&amp;sp=SALCVSXyi9zlOj4akSqniKw%3D%3D,https://www.tender18india.com/Documents/FileDownload?FileName=TenderDocuments/215/2024_HR_175979_2/Tendernotice_1.pdf,https://www.tender18india.com/Documents/FileDownload?FileName=TenderDocuments/215/2024_HR_175979_2/work_186792.zip</t>
  </si>
  <si>
    <t>https://iocletenders.nic.in/nicgep/app?component=%24DirectLink_0&amp;page=FrontEndAdvancedSearchResult&amp;service=direct&amp;sp=SIBrbfEoLQa3PAss1bn010w%3D%3D,https://www.tender18india.com/Documents/FileDownload?FileName=TenderDocuments/215/2024_PR_176851_1/Tendernotice_1.pdf,https://www.tender18india.com/Documents/FileDownload?FileName=TenderDocuments/215/2024_PR_176851_1/work_187000.zip</t>
  </si>
  <si>
    <t>https://iocletenders.nic.in/nicgep/app?component=%24DirectLink_0&amp;page=FrontEndAdvancedSearchResult&amp;service=direct&amp;sp=S7H4HhzY%2Ff6tiYJA3EXLowg%3D%3D,https://www.tender18india.com/Documents/FileDownload?FileName=TenderDocuments/215/2024_PR_176829_1/Tendernotice_1.pdf,https://www.tender18india.com/Documents/FileDownload?FileName=TenderDocuments/215/2024_PR_176829_1/work_186978.zip</t>
  </si>
  <si>
    <t>https://iocletenders.nic.in/nicgep/app?component=%24DirectLink_0&amp;page=FrontEndAdvancedSearchResult&amp;service=direct&amp;sp=SjDJb23Q64QElDGWWplsBFQ%3D%3D,https://www.tender18india.com/Documents/FileDownload?FileName=TenderDocuments/215/2024_JR_176618_1/Tendernotice_1.pdf,https://www.tender18india.com/Documents/FileDownload?FileName=TenderDocuments/215/2024_JR_176618_1/work_186920.zip</t>
  </si>
  <si>
    <t>https://iocletenders.nic.in/nicgep/app?component=%24DirectLink_0&amp;page=FrontEndAdvancedSearchResult&amp;service=direct&amp;sp=SfafVcBH2QFz6H%2FfesxOJcQ%3D%3D,https://www.tender18india.com/Documents/FileDownload?FileName=TenderDocuments/215/2024_AOD_176778_1/Tendernotice_1.pdf,https://www.tender18india.com/Documents/FileDownload?FileName=TenderDocuments/215/2024_AOD_176778_1/work_186921.zip</t>
  </si>
  <si>
    <t>https://iocletenders.nic.in/nicgep/app?component=%24DirectLink_0&amp;page=FrontEndAdvancedSearchResult&amp;service=direct&amp;sp=SBuhj71iRzyDlPwrHkcnfGA%3D%3D,https://www.tender18india.com/Documents/FileDownload?FileName=TenderDocuments/215/2024_MR_176723_1/Tendernotice_1.pdf,https://www.tender18india.com/Documents/FileDownload?FileName=TenderDocuments/215/2024_MR_176723_1/work_186875.zip</t>
  </si>
  <si>
    <t>https://iocletenders.nic.in/nicgep/app?component=%24DirectLink_0&amp;page=FrontEndAdvancedSearchResult&amp;service=direct&amp;sp=SPlVntPtCJbCaC8OzLF4hmw%3D%3D,https://www.tender18india.com/Documents/FileDownload?FileName=TenderDocuments/215/2024_HR_176482_1/Tendernotice_1.pdf,https://www.tender18india.com/Documents/FileDownload?FileName=TenderDocuments/215/2024_HR_176482_1/work_186636.zip</t>
  </si>
  <si>
    <t>https://iocletenders.nic.in/nicgep/app?component=%24DirectLink_0&amp;page=FrontEndAdvancedSearchResult&amp;service=direct&amp;sp=SJzS7H0z1tOC0asfm4RX2fA%3D%3D,https://www.tender18india.com/Documents/FileDownload?FileName=TenderDocuments/215/2024_MR_176673_1/Tendernotice_1.pdf,https://www.tender18india.com/Documents/FileDownload?FileName=TenderDocuments/215/2024_MR_176673_1/work_186820.zip</t>
  </si>
  <si>
    <t>https://iocletenders.nic.in/nicgep/app?component=%24DirectLink_0&amp;page=FrontEndAdvancedSearchResult&amp;service=direct&amp;sp=S0oGhhV%2BRNxCpZJAII03tdw%3D%3D,https://www.tender18india.com/Documents/FileDownload?FileName=TenderDocuments/215/2023_HR_173892_4/Tendernotice_1.pdf,https://www.tender18india.com/Documents/FileDownload?FileName=TenderDocuments/215/2023_HR_173892_4/work_186795.zip</t>
  </si>
  <si>
    <t>https://iocletenders.nic.in/nicgep/app?component=%24DirectLink_0&amp;page=FrontEndAdvancedSearchResult&amp;service=direct&amp;sp=SpFlCgMg%2FBrHU5%2FgW0C752Q%3D%3D,https://www.tender18india.com/Documents/FileDownload?FileName=TenderDocuments/215/2024_HR_176447_2/Tendernotice_1.pdf,https://www.tender18india.com/Documents/FileDownload?FileName=TenderDocuments/215/2024_HR_176447_2/work_186801.zip</t>
  </si>
  <si>
    <t>https://iocletenders.nic.in/nicgep/app?component=%24DirectLink_0&amp;page=FrontEndAdvancedSearchResult&amp;service=direct&amp;sp=Sil1PhjHwTytbuAUp91IQhg%3D%3D,https://www.tender18india.com/Documents/FileDownload?FileName=TenderDocuments/215/2024_PR_176649_1/Tendernotice_1.pdf,https://www.tender18india.com/Documents/FileDownload?FileName=TenderDocuments/215/2024_PR_176649_1/work_186793.zip</t>
  </si>
  <si>
    <t>https://iocletenders.nic.in/nicgep/app?component=%24DirectLink_0&amp;page=FrontEndAdvancedSearchResult&amp;service=direct&amp;sp=SF1QRh0SKg2f15T8yb6pNJQ%3D%3D,https://www.tender18india.com/Documents/FileDownload?FileName=TenderDocuments/215/2024_MR_176524_1/Tendernotice_1.pdf,https://www.tender18india.com/Documents/FileDownload?FileName=TenderDocuments/215/2024_MR_176524_1/work_186683.zip</t>
  </si>
  <si>
    <t>https://iocletenders.nic.in/nicgep/app?component=%24DirectLink_0&amp;page=FrontEndAdvancedSearchResult&amp;service=direct&amp;sp=SJOtRv6CXc8XBjaS3ffkiZg%3D%3D,https://www.tender18india.com/Documents/FileDownload?FileName=TenderDocuments/215/2024_MR_176260_1/Tendernotice_1.pdf,https://www.tender18india.com/Documents/FileDownload?FileName=TenderDocuments/215/2024_MR_176260_1/work_186396.zip</t>
  </si>
  <si>
    <t>https://iocletenders.nic.in/nicgep/app?component=%24DirectLink_0&amp;page=FrontEndAdvancedSearchResult&amp;service=direct&amp;sp=SV4rudpo8TzEAx2WkEyR7oA%3D%3D,https://www.tender18india.com/Documents/FileDownload?FileName=TenderDocuments/215/2024_PR_176532_1/Tendernotice_1.pdf,https://www.tender18india.com/Documents/FileDownload?FileName=TenderDocuments/215/2024_PR_176532_1/work_186692.zip</t>
  </si>
  <si>
    <t>https://iocletenders.nic.in/nicgep/app?component=%24DirectLink_0&amp;page=FrontEndAdvancedSearchResult&amp;service=direct&amp;sp=S6p%2BTw3kqWJs876k25dh9bg%3D%3D,https://www.tender18india.com/Documents/FileDownload?FileName=TenderDocuments/215/2024_BR_176514_1/Tendernotice_1.pdf,https://www.tender18india.com/Documents/FileDownload?FileName=TenderDocuments/215/2024_BR_176514_1/work_186671.zip</t>
  </si>
  <si>
    <t>https://iocletenders.nic.in/nicgep/app?component=%24DirectLink_0&amp;page=FrontEndAdvancedSearchResult&amp;service=direct&amp;sp=Slkysdjco7IWPeyOWtDScHA%3D%3D,https://www.tender18india.com/Documents/FileDownload?FileName=TenderDocuments/215/2024_PR_176388_1/Tendernotice_1.pdf,https://www.tender18india.com/Documents/FileDownload?FileName=TenderDocuments/215/2024_PR_176388_1/work_186544.zip</t>
  </si>
  <si>
    <t>https://iocletenders.nic.in/nicgep/app?component=%24DirectLink_0&amp;page=FrontEndAdvancedSearchResult&amp;service=direct&amp;sp=SNmezRhkelOULPtNYPR7tyA%3D%3D,https://www.tender18india.com/Documents/FileDownload?FileName=TenderDocuments/215/2024_HR_176409_1/Tendernotice_1.pdf,https://www.tender18india.com/Documents/FileDownload?FileName=TenderDocuments/215/2024_HR_176409_1/work_186570.zip</t>
  </si>
  <si>
    <t>https://iocletenders.nic.in/nicgep/app?component=%24DirectLink_0&amp;page=FrontEndAdvancedSearchResult&amp;service=direct&amp;sp=SoBCiHlPAkqnYvZRenpT2FQ%3D%3D,https://www.tender18india.com/Documents/FileDownload?FileName=TenderDocuments/215/2024_PDR_176372_1/Tendernotice_1.pdf,https://www.tender18india.com/Documents/FileDownload?FileName=TenderDocuments/215/2024_PDR_176372_1/work_186525.zip</t>
  </si>
  <si>
    <t>https://iocletenders.nic.in/nicgep/app?component=%24DirectLink_0&amp;page=FrontEndAdvancedSearchResult&amp;service=direct&amp;sp=SjkEOIuQ8JXjA3DjtOGVbKQ%3D%3D,https://www.tender18india.com/Documents/FileDownload?FileName=TenderDocuments/215/2024_PR_176255_1/Tendernotice_1.pdf,https://www.tender18india.com/Documents/FileDownload?FileName=TenderDocuments/215/2024_PR_176255_1/work_186391.zip</t>
  </si>
  <si>
    <t>https://iocletenders.nic.in/nicgep/app?component=%24DirectLink_0&amp;page=FrontEndAdvancedSearchResult&amp;service=direct&amp;sp=Sb9A0AYHezWtIIdpskB0tHg%3D%3D,https://www.tender18india.com/Documents/FileDownload?FileName=TenderDocuments/215/2024_AOD_176212_1/Tendernotice_1.pdf,https://www.tender18india.com/Documents/FileDownload?FileName=TenderDocuments/215/2024_AOD_176212_1/work_186340.zip</t>
  </si>
  <si>
    <t>https://iocletenders.nic.in/nicgep/app?component=%24DirectLink_0&amp;page=FrontEndAdvancedSearchResult&amp;service=direct&amp;sp=Slg2ekZW4VmnZLooRa9BvAA%3D%3D,https://www.tender18india.com/Documents/FileDownload?FileName=TenderDocuments/215/2024_MR_174995_3/Tendernotice_1.pdf,https://www.tender18india.com/Documents/FileDownload?FileName=TenderDocuments/215/2024_MR_174995_3/work_186271.zip</t>
  </si>
  <si>
    <t>https://iocletenders.nic.in/nicgep/app?component=%24DirectLink_0&amp;page=FrontEndAdvancedSearchResult&amp;service=direct&amp;sp=SHNAkkla7j9wo%2B9dSJJ%2BXkQ%3D%3D,https://www.tender18india.com/Documents/FileDownload?FileName=TenderDocuments/215/2024_MR_174411_3/Tendernotice_1.pdf,https://www.tender18india.com/Documents/FileDownload?FileName=TenderDocuments/215/2024_MR_174411_3/work_186269.zip</t>
  </si>
  <si>
    <t>https://iocletenders.nic.in/nicgep/app?component=%24DirectLink_0&amp;page=FrontEndAdvancedSearchResult&amp;service=direct&amp;sp=SBrHvnVDbsVC2OwZB%2B2qxVQ%3D%3D,https://www.tender18india.com/Documents/FileDownload?FileName=TenderDocuments/215/2024_PR_176120_1/Tendernotice_1.pdf,https://www.tender18india.com/Documents/FileDownload?FileName=TenderDocuments/215/2024_PR_176120_1/work_186223.zip</t>
  </si>
  <si>
    <t>https://iocletenders.nic.in/nicgep/app?component=%24DirectLink_0&amp;page=FrontEndAdvancedSearchResult&amp;service=direct&amp;sp=S13%2BrVioTKxn4BnVPazsxHw%3D%3D,https://www.tender18india.com/Documents/FileDownload?FileName=TenderDocuments/215/2023_MR_173920_3/Tendernotice_1.pdf,https://www.tender18india.com/Documents/FileDownload?FileName=TenderDocuments/215/2023_MR_173920_3/work_186157.zip</t>
  </si>
  <si>
    <t>https://iocletenders.nic.in/nicgep/app?component=%24DirectLink_0&amp;page=FrontEndAdvancedSearchResult&amp;service=direct&amp;sp=SVQWtvHPwspm%2F0tF8QoC%2B%2Bg%3D%3D,https://www.tender18india.com/Documents/FileDownload?FileName=TenderDocuments/215/2024_PR_175898_1/Tendernotice_1.pdf,https://www.tender18india.com/Documents/FileDownload?FileName=TenderDocuments/215/2024_PR_175898_1/work_186011.zip</t>
  </si>
  <si>
    <t>https://iocletenders.nic.in/nicgep/app?component=%24DirectLink_0&amp;page=FrontEndAdvancedSearchResult&amp;service=direct&amp;sp=SLgF3I7QNbbIIv1Gqr03gag%3D%3D,https://www.tender18india.com/Documents/FileDownload?FileName=TenderDocuments/215/2024_PR_174942_1/Tendernotice_1.pdf,https://www.tender18india.com/Documents/FileDownload?FileName=TenderDocuments/215/2024_PR_174942_1/work_185033.zip</t>
  </si>
  <si>
    <t>https://iocletenders.nic.in/nicgep/app?component=%24DirectLink_0&amp;page=FrontEndAdvancedSearchResult&amp;service=direct&amp;sp=SMyUgvsoLGTWpD7HsyJrrpg%3D%3D,https://www.tender18india.com/Documents/FileDownload?FileName=TenderDocuments/215/2024_PR_174774_1/Tendernotice_1.pdf,https://www.tender18india.com/Documents/FileDownload?FileName=TenderDocuments/215/2024_PR_174774_1/work_184863.zip</t>
  </si>
  <si>
    <t>https://iocletenders.nic.in/nicgep/app?component=%24DirectLink_0&amp;page=FrontEndAdvancedSearchResult&amp;service=direct&amp;sp=S0OOibcqECtjCZ5erNKvjhA%3D%3D,https://www.tender18india.com/Documents/FileDownload?FileName=TenderDocuments/215/2024_PR_174416_1/Tendernotice_1.pdf,https://www.tender18india.com/Documents/FileDownload?FileName=TenderDocuments/215/2024_PR_174416_1/work_184501.zip</t>
  </si>
  <si>
    <t>https://iocletenders.nic.in/nicgep/app?component=%24DirectLink_0&amp;page=FrontEndAdvancedSearchResult&amp;service=direct&amp;sp=Sq7JAIXg5vEtRxYxDWKnfnQ%3D%3D,https://www.tender18india.com/Documents/FileDownload?FileName=TenderDocuments/215/2023_PR_173893_1/Tendernotice_1.pdf,https://www.tender18india.com/Documents/FileDownload?FileName=TenderDocuments/215/2023_PR_173893_1/work_183965.zip</t>
  </si>
  <si>
    <t>https://iocletenders.nic.in/nicgep/app?component=%24DirectLink_0&amp;page=FrontEndAdvancedSearchResult&amp;service=direct&amp;sp=ScipmDBDX%2F46hDjUBKBzDTQ%3D%3D,https://www.tender18india.com/Documents/FileDownload?FileName=TenderDocuments/215/2023_PR_173830_1/Tendernotice_1.pdf,https://www.tender18india.com/Documents/FileDownload?FileName=TenderDocuments/215/2023_PR_173830_1/work_183903.zip</t>
  </si>
  <si>
    <t>https://iocletenders.nic.in/nicgep/app?component=%24DirectLink_0&amp;page=FrontEndAdvancedSearchResult&amp;service=direct&amp;sp=SPRcWcmLfWYaknPqrIs6QCQ%3D%3D,https://www.tender18india.com/Documents/FileDownload?FileName=TenderDocuments/215/2023_PR_172819_1/Tendernotice_1.pdf,https://www.tender18india.com/Documents/FileDownload?FileName=TenderDocuments/215/2023_PR_172819_1/work_182903.zip</t>
  </si>
  <si>
    <t>https://iocletenders.nic.in/nicgep/app?component=%24DirectLink_0&amp;page=FrontEndAdvancedSearchResult&amp;service=direct&amp;sp=SiUoDDGL%2BGmZFWizgwnjA3w%3D%3D,https://www.tender18india.com/Documents/FileDownload?FileName=TenderDocuments/215/2024_PDR_177594_1/Tendernotice_1.pdf,https://www.tender18india.com/Documents/FileDownload?FileName=TenderDocuments/215/2024_PDR_177594_1/work_187748.zip</t>
  </si>
  <si>
    <t>https://iocletenders.nic.in/nicgep/app?component=%24DirectLink_0&amp;page=FrontEndAdvancedSearchResult&amp;service=direct&amp;sp=S0FD0OUyTmgkPWg2CXYWTVQ%3D%3D,https://www.tender18india.com/Documents/FileDownload?FileName=TenderDocuments/215/2024_PR_177595_1/Tendernotice_1.pdf,https://www.tender18india.com/Documents/FileDownload?FileName=TenderDocuments/215/2024_PR_177595_1/work_187746.zip</t>
  </si>
  <si>
    <t>https://iocletenders.nic.in/nicgep/app?component=%24DirectLink_0&amp;page=FrontEndAdvancedSearchResult&amp;service=direct&amp;sp=SaKiEdrUWcbQvy6ytjLUo9Q%3D%3D,https://www.tender18india.com/Documents/FileDownload?FileName=TenderDocuments/215/2024_JR_177035_1/Tendernotice_1.pdf,https://www.tender18india.com/Documents/FileDownload?FileName=TenderDocuments/215/2024_JR_177035_1/work_187727.zip</t>
  </si>
  <si>
    <t>https://iocletenders.nic.in/nicgep/app?component=%24DirectLink_0&amp;page=FrontEndAdvancedSearchResult&amp;service=direct&amp;sp=S%2FiZRUkfbUysUajFqARLFqA%3D%3D,https://www.tender18india.com/Documents/FileDownload?FileName=TenderDocuments/215/2024_PR_177003_1/Tendernotice_1.pdf,https://www.tender18india.com/Documents/FileDownload?FileName=TenderDocuments/215/2024_PR_177003_1/work_187156.zip</t>
  </si>
  <si>
    <t>https://eprocurentpc.nic.in/nicgep/app?component=%24DirectLink_0&amp;page=FrontEndAdvancedSearchResult&amp;service=direct&amp;session=T&amp;sp=SluKYJKpQmFPj4APhqwuJkA%3D%3D,https://www.tender18india.com/Documents/FileDownload?FileName=TenderDocuments/1a2b3c4d5e/2024_NTPC_87056_1/Tendernotice_1.pdf,https://www.tender18india.com/Documents/FileDownload?FileName=TenderDocuments/1a2b3c4d5e/2024_NTPC_87056_1/work_90249.zip</t>
  </si>
  <si>
    <t>https://eprocurentpc.nic.in/nicgep/app?component=%24DirectLink_0&amp;page=FrontEndAdvancedSearchResult&amp;service=direct&amp;sp=S%2FLc812tbIjy2AevkpZnebA%3D%3D,https://www.tender18india.com/Documents/FileDownload?FileName=TenderDocuments/215/2024_NTPC_87053_1/Tendernotice_1.pdf,https://www.tender18india.com/Documents/FileDownload?FileName=TenderDocuments/215/2024_NTPC_87053_1/work_90246.zip</t>
  </si>
  <si>
    <t>https://eprocurentpc.nic.in/nicgep/app?component=%24DirectLink_0&amp;page=FrontEndAdvancedSearchResult&amp;service=direct&amp;sp=SMMEv90i00paEDQcx%2B5AJFA%3D%3D,https://www.tender18india.com/Documents/FileDownload?FileName=TenderDocuments/215/2024_NTPC_87050_1/Tendernotice_1.pdf,https://www.tender18india.com/Documents/FileDownload?FileName=TenderDocuments/215/2024_NTPC_87050_1/work_90243.zip</t>
  </si>
  <si>
    <t>https://eprocurentpc.nic.in/nicgep/app?component=%24DirectLink_0&amp;page=FrontEndAdvancedSearchResult&amp;service=direct&amp;sp=SqDCtp%2BXZ2vZPIamdlSxhNg%3D%3D,https://www.tender18india.com/Documents/FileDownload?FileName=TenderDocuments/215/2024_NTPC_87049_1/Tendernotice_1.pdf,https://www.tender18india.com/Documents/FileDownload?FileName=TenderDocuments/215/2024_NTPC_87049_1/work_90242.zip</t>
  </si>
  <si>
    <t>https://eprocurentpc.nic.in/nicgep/app?component=%24DirectLink_0&amp;page=FrontEndAdvancedSearchResult&amp;service=direct&amp;sp=SLOage43x8bm3yLB5DrRHvg%3D%3D,https://www.tender18india.com/Documents/FileDownload?FileName=TenderDocuments/215/2024_NTPC_86695_1/Tendernotice_1.pdf,https://www.tender18india.com/Documents/FileDownload?FileName=TenderDocuments/215/2024_NTPC_86695_1/work_89888.zip</t>
  </si>
  <si>
    <t>https://eprocurentpc.nic.in/nicgep/app?component=%24DirectLink_0&amp;page=FrontEndAdvancedSearchResult&amp;service=direct&amp;sp=SvjtNrcL%2FJb%2Frnkd0uIkGJQ%3D%3D,https://www.tender18india.com/Documents/FileDownload?FileName=TenderDocuments/215/2024_BRBCL_86473_1/Tendernotice_1.pdf,https://www.tender18india.com/Documents/FileDownload?FileName=TenderDocuments/215/2024_BRBCL_86473_1/work_89661.zip</t>
  </si>
  <si>
    <t>https://eprocurentpc.nic.in/nicgep/app?component=%24DirectLink_0&amp;page=FrontEndAdvancedSearchResult&amp;service=direct&amp;sp=S0fcf5g7gxARSS6GBQwap7A%3D%3D,https://www.tender18india.com/Documents/FileDownload?FileName=TenderDocuments/215/2024_NTPCR_86506_1/Tendernotice_1.pdf,https://www.tender18india.com/Documents/FileDownload?FileName=TenderDocuments/215/2024_NTPCR_86506_1/work_89709.zip</t>
  </si>
  <si>
    <t>https://eprocurentpc.nic.in/nicgep/app?component=%24DirectLink_0&amp;page=FrontEndAdvancedSearchResult&amp;service=direct&amp;session=T&amp;sp=SpiqwDMmM88Qz1k8uIYPqhw%3D%3D,https://www.tender18india.com/Documents/FileDownload?FileName=TenderDocuments/1a2b3c4d5e/2024_NTPC_86440_1/Tendernotice_1.pdf,https://www.tender18india.com/Documents/FileDownload?FileName=TenderDocuments/1a2b3c4d5e/2024_NTPC_86440_1/work_89630.zip</t>
  </si>
  <si>
    <t>https://eprocurentpc.nic.in/nicgep/app?component=%24DirectLink_0&amp;page=FrontEndAdvancedSearchResult&amp;service=direct&amp;sp=S%2BGVsBHrSpkbVe7F0j8Bwow%3D%3D,https://www.tender18india.com/Documents/FileDownload?FileName=TenderDocuments/215/2024_PVUNL_86336_1/Tendernotice_1.pdf,https://www.tender18india.com/Documents/FileDownload?FileName=TenderDocuments/215/2024_PVUNL_86336_1/work_89528.zip</t>
  </si>
  <si>
    <t>https://eprocurentpc.nic.in/nicgep/app?component=%24DirectLink_0&amp;page=FrontEndAdvancedSearchResult&amp;service=direct&amp;sp=SMaKpPajnl8%2FYA6%2FqEq92kA%3D%3D,https://www.tender18india.com/Documents/FileDownload?FileName=TenderDocuments/215/2024_NTPC_85370_1/Tendernotice_1.pdf,https://www.tender18india.com/Documents/FileDownload?FileName=TenderDocuments/215/2024_NTPC_85370_1/work_88557.zip</t>
  </si>
  <si>
    <t>https://eprocurentpc.nic.in/nicgep/app?component=%24DirectLink_0&amp;page=FrontEndAdvancedSearchResult&amp;service=direct&amp;session=T&amp;sp=SoOSdsSA%2FC7loRN2ArIwNJg%3D%3D,https://www.tender18india.com/Documents/FileDownload?FileName=TenderDocuments/1a2b3c4d5e/2024_NTPC_85083_1/Tendernotice_1.pdf,https://www.tender18india.com/Documents/FileDownload?FileName=TenderDocuments/1a2b3c4d5e/2024_NTPC_85083_1/work_88271.zip</t>
  </si>
  <si>
    <t>https://eprocurentpc.nic.in/nicgep/app?component=%24DirectLink_0&amp;page=FrontEndAdvancedSearchResult&amp;service=direct&amp;sp=SgAvoeTqFu3m0ZbQoGcZf1A%3D%3D,https://www.tender18india.com/Documents/FileDownload?FileName=TenderDocuments/215/2024_NTPC_84910_1/Tendernotice_1.pdf,https://www.tender18india.com/Documents/FileDownload?FileName=TenderDocuments/215/2024_NTPC_84910_1/work_88098.zip</t>
  </si>
  <si>
    <t>https://eprocurentpc.nic.in/nicgep/app?component=%24DirectLink_0&amp;page=FrontEndAdvancedSearchResult&amp;service=direct&amp;sp=SL7YOYRkoVdykNaLc7doV7Q%3D%3D,https://www.tender18india.com/Documents/FileDownload?FileName=TenderDocuments/215/2024_NTPC_84073_1/Tendernotice_1.pdf,https://www.tender18india.com/Documents/FileDownload?FileName=TenderDocuments/215/2024_NTPC_84073_1/work_87260.zip</t>
  </si>
  <si>
    <t>https://eprocurentpc.nic.in/nicgep/app?component=%24DirectLink_0&amp;page=FrontEndAdvancedSearchResult&amp;service=direct&amp;sp=S6j33SopD%2BzMf3wrJaFOnBw%3D%3D,https://www.tender18india.com/Documents/FileDownload?FileName=TenderDocuments/215/2024_NTPC_87034_1/Tendernotice_1.pdf,https://www.tender18india.com/Documents/FileDownload?FileName=TenderDocuments/215/2024_NTPC_87034_1/work_90227.zip</t>
  </si>
  <si>
    <t>https://eprocurentpc.nic.in/nicgep/app?component=%24DirectLink_0&amp;page=FrontEndAdvancedSearchResult&amp;service=direct&amp;sp=SWOOOYkYqEIHrmLwigt633Q%3D%3D,https://www.tender18india.com/Documents/FileDownload?FileName=TenderDocuments/215/2024_NTPC_87079_1/Tendernotice_1.pdf,https://www.tender18india.com/Documents/FileDownload?FileName=TenderDocuments/215/2024_NTPC_87079_1/work_90272.zip</t>
  </si>
  <si>
    <t>https://eprocurentpc.nic.in/nicgep/app?component=%24DirectLink_0&amp;page=FrontEndAdvancedSearchResult&amp;service=direct&amp;sp=ScjhiGkVNalG3Yc%2FzeLM2oQ%3D%3D,https://www.tender18india.com/Documents/FileDownload?FileName=TenderDocuments/215/2024_NTPC_87076_1/Tendernotice_1.pdf,https://www.tender18india.com/Documents/FileDownload?FileName=TenderDocuments/215/2024_NTPC_87076_1/work_90269.zip</t>
  </si>
  <si>
    <t>https://eprocurentpc.nic.in/nicgep/app?component=%24DirectLink_0&amp;page=FrontEndAdvancedSearchResult&amp;service=direct&amp;sp=SD1tJnLTIeE8gULUbeAoLnQ%3D%3D,https://www.tender18india.com/Documents/FileDownload?FileName=TenderDocuments/215/2024_NTPC_87080_1/Tendernotice_1.pdf,https://www.tender18india.com/Documents/FileDownload?FileName=TenderDocuments/215/2024_NTPC_87080_1/work_90273.zip</t>
  </si>
  <si>
    <t>https://eprocurentpc.nic.in/nicgep/app?component=%24DirectLink_0&amp;page=FrontEndAdvancedSearchResult&amp;service=direct&amp;sp=SNWXT7gnBgZ499E7AMoMLxw%3D%3D,https://www.tender18india.com/Documents/FileDownload?FileName=TenderDocuments/215/2024_NTPC_87078_1/Tendernotice_1.pdf,https://www.tender18india.com/Documents/FileDownload?FileName=TenderDocuments/215/2024_NTPC_87078_1/work_90271.zip</t>
  </si>
  <si>
    <t>https://eprocurentpc.nic.in/nicgep/app?component=%24DirectLink_0&amp;page=FrontEndAdvancedSearchResult&amp;service=direct&amp;sp=SJPhL5L0gyokka9RmfEb6gA%3D%3D,https://www.tender18india.com/Documents/FileDownload?FileName=TenderDocuments/215/2024_NTPC_87077_1/Tendernotice_1.pdf,https://www.tender18india.com/Documents/FileDownload?FileName=TenderDocuments/215/2024_NTPC_87077_1/work_90270.zip</t>
  </si>
  <si>
    <t>https://eprocurentpc.nic.in/nicgep/app?component=%24DirectLink_0&amp;page=FrontEndAdvancedSearchResult&amp;service=direct&amp;sp=SbAgrlFuIJ%2FlakUN%2BQt0t7A%3D%3D,https://www.tender18india.com/Documents/FileDownload?FileName=TenderDocuments/215/2024_NTPC_87061_1/Tendernotice_1.pdf,https://www.tender18india.com/Documents/FileDownload?FileName=TenderDocuments/215/2024_NTPC_87061_1/work_90254.zip</t>
  </si>
  <si>
    <t>https://eprocurentpc.nic.in/nicgep/app?component=%24DirectLink_0&amp;page=FrontEndAdvancedSearchResult&amp;service=direct&amp;sp=SH4D1Mbj%2Booy0GBmpgk84IQ%3D%3D,https://www.tender18india.com/Documents/FileDownload?FileName=TenderDocuments/215/2024_NTPC_87075_1/Tendernotice_1.pdf,https://www.tender18india.com/Documents/FileDownload?FileName=TenderDocuments/215/2024_NTPC_87075_1/work_90268.zip</t>
  </si>
  <si>
    <t>https://eprocurentpc.nic.in/nicgep/app?component=%24DirectLink_0&amp;page=FrontEndAdvancedSearchResult&amp;service=direct&amp;sp=Sc8O4X7x6W6DiHnWqSmtyeg%3D%3D,https://www.tender18india.com/Documents/FileDownload?FileName=TenderDocuments/215/2024_NTPC_87073_1/Tendernotice_1.pdf,https://www.tender18india.com/Documents/FileDownload?FileName=TenderDocuments/215/2024_NTPC_87073_1/work_90266.zip</t>
  </si>
  <si>
    <t>https://eprocurentpc.nic.in/nicgep/app?component=%24DirectLink_0&amp;page=FrontEndAdvancedSearchResult&amp;service=direct&amp;sp=SFacThKgKUPm1uMO6lJxrSA%3D%3D,https://www.tender18india.com/Documents/FileDownload?FileName=TenderDocuments/215/2024_NTPC_87071_1/Tendernotice_1.pdf,https://www.tender18india.com/Documents/FileDownload?FileName=TenderDocuments/215/2024_NTPC_87071_1/work_90264.zip</t>
  </si>
  <si>
    <t>https://eprocurentpc.nic.in/nicgep/app?component=%24DirectLink_0&amp;page=FrontEndAdvancedSearchResult&amp;service=direct&amp;sp=SL8zJUw7hnrhZtqGqvY7q%2Fw%3D%3D,https://www.tender18india.com/Documents/FileDownload?FileName=TenderDocuments/215/2024_NTPC_87066_1/Tendernotice_1.pdf,https://www.tender18india.com/Documents/FileDownload?FileName=TenderDocuments/215/2024_NTPC_87066_1/work_90259.zip</t>
  </si>
  <si>
    <t>https://eprocurentpc.nic.in/nicgep/app?component=%24DirectLink_0&amp;page=FrontEndAdvancedSearchResult&amp;service=direct&amp;sp=S8ViqCntCy%2F0SAgQf9gKEXw%3D%3D,https://www.tender18india.com/Documents/FileDownload?FileName=TenderDocuments/215/2024_BRBCL_87068_1/Tendernotice_1.pdf,https://www.tender18india.com/Documents/FileDownload?FileName=TenderDocuments/215/2024_BRBCL_87068_1/work_90261.zip</t>
  </si>
  <si>
    <t>https://eprocurentpc.nic.in/nicgep/app?component=%24DirectLink_0&amp;page=FrontEndAdvancedSearchResult&amp;service=direct&amp;sp=S2XepWOW6ne4Ap34SsWUqWg%3D%3D,https://www.tender18india.com/Documents/FileDownload?FileName=TenderDocuments/215/2024_NTPC_87062_1/Tendernotice_1.pdf,https://www.tender18india.com/Documents/FileDownload?FileName=TenderDocuments/215/2024_NTPC_87062_1/work_90255.zip</t>
  </si>
  <si>
    <t>https://eprocurentpc.nic.in/nicgep/app?component=%24DirectLink_0&amp;page=FrontEndAdvancedSearchResult&amp;service=direct&amp;sp=SUt4ZUh%2BfBQWzBKvJ8tvsGg%3D%3D,https://www.tender18india.com/Documents/FileDownload?FileName=TenderDocuments/215/2024_NTPC_87070_1/Tendernotice_1.pdf,https://www.tender18india.com/Documents/FileDownload?FileName=TenderDocuments/215/2024_NTPC_87070_1/work_90263.zip</t>
  </si>
  <si>
    <t>https://eprocurentpc.nic.in/nicgep/app?component=%24DirectLink_0&amp;page=FrontEndAdvancedSearchResult&amp;service=direct&amp;sp=S9J2KEeL%2B%2FiFO2vECz%2FZIcw%3D%3D,https://www.tender18india.com/Documents/FileDownload?FileName=TenderDocuments/215/2024_NTPC_87065_1/Tendernotice_1.pdf,https://www.tender18india.com/Documents/FileDownload?FileName=TenderDocuments/215/2024_NTPC_87065_1/work_90258.zip</t>
  </si>
  <si>
    <t>https://eprocurentpc.nic.in/nicgep/app?component=%24DirectLink_0&amp;page=FrontEndAdvancedSearchResult&amp;service=direct&amp;sp=SLvCEJkqJBOGGvY6TTlg3Xw%3D%3D,https://www.tender18india.com/Documents/FileDownload?FileName=TenderDocuments/215/2024_NTPC_87069_1/Tendernotice_1.pdf,https://www.tender18india.com/Documents/FileDownload?FileName=TenderDocuments/215/2024_NTPC_87069_1/work_90262.zip</t>
  </si>
  <si>
    <t>https://eprocurentpc.nic.in/nicgep/app?component=%24DirectLink_0&amp;page=FrontEndAdvancedSearchResult&amp;service=direct&amp;sp=S0hmMVWGUTNfJNxaufj1gtQ%3D%3D,https://www.tender18india.com/Documents/FileDownload?FileName=TenderDocuments/215/2024_NTPC_87067_1/Tendernotice_1.pdf,https://www.tender18india.com/Documents/FileDownload?FileName=TenderDocuments/215/2024_NTPC_87067_1/work_90260.zip</t>
  </si>
  <si>
    <t>https://eprocurentpc.nic.in/nicgep/app?component=%24DirectLink_0&amp;page=FrontEndAdvancedSearchResult&amp;service=direct&amp;sp=SnHUXMemLUE9Qtd2N9%2B9ZYQ%3D%3D,https://www.tender18india.com/Documents/FileDownload?FileName=TenderDocuments/215/2024_NTPC_87064_1/Tendernotice_1.pdf,https://www.tender18india.com/Documents/FileDownload?FileName=TenderDocuments/215/2024_NTPC_87064_1/work_90257.zip</t>
  </si>
  <si>
    <t>https://eprocurentpc.nic.in/nicgep/app?component=%24DirectLink_0&amp;page=FrontEndAdvancedSearchResult&amp;service=direct&amp;sp=SQKqqVK64c6SFHkrHAn7Rqg%3D%3D,https://www.tender18india.com/Documents/FileDownload?FileName=TenderDocuments/215/2024_NTPC_87063_1/Tendernotice_1.pdf,https://www.tender18india.com/Documents/FileDownload?FileName=TenderDocuments/215/2024_NTPC_87063_1/work_90256.zip</t>
  </si>
  <si>
    <t>https://eprocurentpc.nic.in/nicgep/app?component=%24DirectLink_0&amp;page=FrontEndAdvancedSearchResult&amp;service=direct&amp;sp=S45VRTYzGiIxqKyEPwMZ0pA%3D%3D,https://www.tender18india.com/Documents/FileDownload?FileName=TenderDocuments/215/2024_NTPC_87058_1/Tendernotice_1.pdf,https://www.tender18india.com/Documents/FileDownload?FileName=TenderDocuments/215/2024_NTPC_87058_1/work_90251.zip</t>
  </si>
  <si>
    <t>https://eprocurentpc.nic.in/nicgep/app?component=%24DirectLink_0&amp;page=FrontEndAdvancedSearchResult&amp;service=direct&amp;sp=SsukjCjHPabXRj2KsDhqB%2BA%3D%3D,https://www.tender18india.com/Documents/FileDownload?FileName=TenderDocuments/215/2024_NTPC_87060_1/Tendernotice_1.pdf,https://www.tender18india.com/Documents/FileDownload?FileName=TenderDocuments/215/2024_NTPC_87060_1/work_90253.zip</t>
  </si>
  <si>
    <t>https://eprocurentpc.nic.in/nicgep/app?component=%24DirectLink_0&amp;page=FrontEndAdvancedSearchResult&amp;service=direct&amp;sp=SSoUa9c%2BkfVp%2BrpRgY%2F1cxQ%3D%3D,https://www.tender18india.com/Documents/FileDownload?FileName=TenderDocuments/215/2024_NTPC_87059_1/Tendernotice_1.pdf,https://www.tender18india.com/Documents/FileDownload?FileName=TenderDocuments/215/2024_NTPC_87059_1/work_90252.zip</t>
  </si>
  <si>
    <t>https://eprocurentpc.nic.in/nicgep/app?component=%24DirectLink_0&amp;page=FrontEndAdvancedSearchResult&amp;service=direct&amp;sp=SlSenvSuiTKJNh7%2BkmrWXCw%3D%3D,https://www.tender18india.com/Documents/FileDownload?FileName=TenderDocuments/215/2024_NTPC_87057_1/Tendernotice_1.pdf,https://www.tender18india.com/Documents/FileDownload?FileName=TenderDocuments/215/2024_NTPC_87057_1/work_90250.zip</t>
  </si>
  <si>
    <t>https://eprocurentpc.nic.in/nicgep/app?component=%24DirectLink_0&amp;page=FrontEndAdvancedSearchResult&amp;service=direct&amp;sp=SQDBYJ48hJXDwUC%2FibYn%2FzQ%3D%3D,https://www.tender18india.com/Documents/FileDownload?FileName=TenderDocuments/215/2024_NTPC_87052_1/Tendernotice_1.pdf,https://www.tender18india.com/Documents/FileDownload?FileName=TenderDocuments/215/2024_NTPC_87052_1/work_90245.zip</t>
  </si>
  <si>
    <t>https://eprocurentpc.nic.in/nicgep/app?component=%24DirectLink_0&amp;page=FrontEndAdvancedSearchResult&amp;service=direct&amp;sp=SYLiFJH3kQXTifgkMeOv%2Bgg%3D%3D,https://www.tender18india.com/Documents/FileDownload?FileName=TenderDocuments/215/2024_NTPC_87048_1/Tendernotice_1.pdf,https://www.tender18india.com/Documents/FileDownload?FileName=TenderDocuments/215/2024_NTPC_87048_1/work_90241.zip</t>
  </si>
  <si>
    <t>https://eprocurentpc.nic.in/nicgep/app?component=%24DirectLink_0&amp;page=FrontEndAdvancedSearchResult&amp;service=direct&amp;sp=SxR60IQ0Jdy2IIT24b4P1Hg%3D%3D,https://www.tender18india.com/Documents/FileDownload?FileName=TenderDocuments/215/2024_NTPC_87051_1/Tendernotice_1.pdf,https://www.tender18india.com/Documents/FileDownload?FileName=TenderDocuments/215/2024_NTPC_87051_1/work_90244.zip</t>
  </si>
  <si>
    <t>https://eprocurentpc.nic.in/nicgep/app?component=%24DirectLink_0&amp;page=FrontEndAdvancedSearchResult&amp;service=direct&amp;sp=S16qpg4ga81Np%2BLNVn%2BjvWQ%3D%3D,https://www.tender18india.com/Documents/FileDownload?FileName=TenderDocuments/215/2024_NTPC_87007_1/Tendernotice_1.pdf,https://www.tender18india.com/Documents/FileDownload?FileName=TenderDocuments/215/2024_NTPC_87007_1/work_90200.zip</t>
  </si>
  <si>
    <t>https://eprocurentpc.nic.in/nicgep/app?component=%24DirectLink_0&amp;page=FrontEndAdvancedSearchResult&amp;service=direct&amp;sp=S4rVE7O064t64EiIBjndhAw%3D%3D,https://www.tender18india.com/Documents/FileDownload?FileName=TenderDocuments/215/2024_NTPC_86989_1/Tendernotice_1.pdf,https://www.tender18india.com/Documents/FileDownload?FileName=TenderDocuments/215/2024_NTPC_86989_1/work_90182.zip</t>
  </si>
  <si>
    <t>https://eprocurentpc.nic.in/nicgep/app?component=%24DirectLink_0&amp;page=FrontEndAdvancedSearchResult&amp;service=direct&amp;sp=SEsEMyxuEeA0wH8LiCms2Mg%3D%3D,https://www.tender18india.com/Documents/FileDownload?FileName=TenderDocuments/215/2024_NTPC_86974_1/Tendernotice_1.pdf,https://www.tender18india.com/Documents/FileDownload?FileName=TenderDocuments/215/2024_NTPC_86974_1/work_90166.zip</t>
  </si>
  <si>
    <t>https://eprocurentpc.nic.in/nicgep/app?component=%24DirectLink_0&amp;page=FrontEndAdvancedSearchResult&amp;service=direct&amp;sp=Sni6O5hU9BBSkUlN%2Fn6RThg%3D%3D,https://www.tender18india.com/Documents/FileDownload?FileName=TenderDocuments/215/2024_NTPC_86920_1/Tendernotice_1.pdf,https://www.tender18india.com/Documents/FileDownload?FileName=TenderDocuments/215/2024_NTPC_86920_1/work_90113.zip</t>
  </si>
  <si>
    <t>https://eprocurentpc.nic.in/nicgep/app?component=%24DirectLink_0&amp;page=FrontEndAdvancedSearchResult&amp;service=direct&amp;sp=SKF9dp6KCJFteMwMAy9skPw%3D%3D,https://www.tender18india.com/Documents/FileDownload?FileName=TenderDocuments/215/2024_NTPC_86857_1/Tendernotice_1.pdf,https://www.tender18india.com/Documents/FileDownload?FileName=TenderDocuments/215/2024_NTPC_86857_1/work_90051.zip</t>
  </si>
  <si>
    <t>https://eprocurentpc.nic.in/nicgep/app?component=%24DirectLink_0&amp;page=FrontEndAdvancedSearchResult&amp;service=direct&amp;sp=SHw8KN8McJu387DPsRH3bzg%3D%3D,https://www.tender18india.com/Documents/FileDownload?FileName=TenderDocuments/215/2024_NTPC_86859_1/Tendernotice_1.pdf,https://www.tender18india.com/Documents/FileDownload?FileName=TenderDocuments/215/2024_NTPC_86859_1/work_90053.zip</t>
  </si>
  <si>
    <t>https://eprocurentpc.nic.in/nicgep/app?component=%24DirectLink_0&amp;page=FrontEndAdvancedSearchResult&amp;service=direct&amp;sp=SzrZxo7KXnXxL6GU05Wh7vQ%3D%3D,https://www.tender18india.com/Documents/FileDownload?FileName=TenderDocuments/215/2024_NTPC_86881_1/Tendernotice_1.pdf,https://www.tender18india.com/Documents/FileDownload?FileName=TenderDocuments/215/2024_NTPC_86881_1/work_90075.zip</t>
  </si>
  <si>
    <t>https://eprocurentpc.nic.in/nicgep/app?component=%24DirectLink_0&amp;page=FrontEndAdvancedSearchResult&amp;service=direct&amp;sp=Su0BqfcZNLTvBVgQOfUly7A%3D%3D,https://www.tender18india.com/Documents/FileDownload?FileName=TenderDocuments/215/2024_NTPC_86845_1/Tendernotice_1.pdf,https://www.tender18india.com/Documents/FileDownload?FileName=TenderDocuments/215/2024_NTPC_86845_1/work_90040.zip</t>
  </si>
  <si>
    <t>https://eprocurentpc.nic.in/nicgep/app?component=%24DirectLink_0&amp;page=FrontEndAdvancedSearchResult&amp;service=direct&amp;sp=Si4YuA4gBYs7Oou4CgULDXQ%3D%3D,https://www.tender18india.com/Documents/FileDownload?FileName=TenderDocuments/215/2024_NTPC_86825_1/Tendernotice_1.pdf,https://www.tender18india.com/Documents/FileDownload?FileName=TenderDocuments/215/2024_NTPC_86825_1/work_90019.zip</t>
  </si>
  <si>
    <t>https://eprocurentpc.nic.in/nicgep/app?component=%24DirectLink_0&amp;page=FrontEndAdvancedSearchResult&amp;service=direct&amp;sp=Skpf0uS88BiN%2BdN6CS%2Bu3Lg%3D%3D,https://www.tender18india.com/Documents/FileDownload?FileName=TenderDocuments/215/2024_NTPC_86850_1/Tendernotice_1.pdf,https://www.tender18india.com/Documents/FileDownload?FileName=TenderDocuments/215/2024_NTPC_86850_1/work_90044.zip</t>
  </si>
  <si>
    <t>https://eprocurentpc.nic.in/nicgep/app?component=%24DirectLink_0&amp;page=FrontEndAdvancedSearchResult&amp;service=direct&amp;sp=STXnMgYnEPhBRG14M2NTs7g%3D%3D,https://www.tender18india.com/Documents/FileDownload?FileName=TenderDocuments/215/2024_NTPC_86858_1/Tendernotice_1.pdf,https://www.tender18india.com/Documents/FileDownload?FileName=TenderDocuments/215/2024_NTPC_86858_1/work_90052.zip</t>
  </si>
  <si>
    <t>https://eprocurentpc.nic.in/nicgep/app?component=%24DirectLink_0&amp;page=FrontEndAdvancedSearchResult&amp;service=direct&amp;sp=S9VYTRRcDoPWz3gbDLfqF7g%3D%3D,https://www.tender18india.com/Documents/FileDownload?FileName=TenderDocuments/215/2024_NTPC_86842_1/Tendernotice_1.pdf,https://www.tender18india.com/Documents/FileDownload?FileName=TenderDocuments/215/2024_NTPC_86842_1/work_90036.zip</t>
  </si>
  <si>
    <t>https://eprocurentpc.nic.in/nicgep/app?component=%24DirectLink_0&amp;page=FrontEndAdvancedSearchResult&amp;service=direct&amp;sp=Si2i7lyy5W0IegiQohjNbtg%3D%3D,https://www.tender18india.com/Documents/FileDownload?FileName=TenderDocuments/215/2024_NTPC_86820_1/Tendernotice_1.pdf,https://www.tender18india.com/Documents/FileDownload?FileName=TenderDocuments/215/2024_NTPC_86820_1/work_90014.zip</t>
  </si>
  <si>
    <t>https://eprocurentpc.nic.in/nicgep/app?component=%24DirectLink_0&amp;page=FrontEndAdvancedSearchResult&amp;service=direct&amp;sp=SODNgWqfr%2FJ8Cneu2kVdW3w%3D%3D,https://www.tender18india.com/Documents/FileDownload?FileName=TenderDocuments/215/2024_NTPC_86813_1/Tendernotice_1.pdf,https://www.tender18india.com/Documents/FileDownload?FileName=TenderDocuments/215/2024_NTPC_86813_1/work_90007.zip</t>
  </si>
  <si>
    <t>https://eprocurentpc.nic.in/nicgep/app?component=%24DirectLink_0&amp;page=FrontEndAdvancedSearchResult&amp;service=direct&amp;sp=Subvl%2BibzmZD0U195AQD%2F3Q%3D%3D,https://www.tender18india.com/Documents/FileDownload?FileName=TenderDocuments/215/2024_NTPC_86801_1/Tendernotice_1.pdf,https://www.tender18india.com/Documents/FileDownload?FileName=TenderDocuments/215/2024_NTPC_86801_1/work_89995.zip</t>
  </si>
  <si>
    <t>https://eprocurentpc.nic.in/nicgep/app?component=%24DirectLink_0&amp;page=FrontEndAdvancedSearchResult&amp;service=direct&amp;sp=SpqusPUnaQINLAf%2BfiZvAdg%3D%3D,https://www.tender18india.com/Documents/FileDownload?FileName=TenderDocuments/215/2024_NTPC_86799_1/Tendernotice_1.pdf,https://www.tender18india.com/Documents/FileDownload?FileName=TenderDocuments/215/2024_NTPC_86799_1/work_89993.zip</t>
  </si>
  <si>
    <t>https://eprocurentpc.nic.in/nicgep/app?component=%24DirectLink_0&amp;page=FrontEndAdvancedSearchResult&amp;service=direct&amp;sp=SJPmV0XS6aeLKVNXup%2BTVbA%3D%3D,https://www.tender18india.com/Documents/FileDownload?FileName=TenderDocuments/215/2024_NTPC_86785_1/Tendernotice_1.pdf,https://www.tender18india.com/Documents/FileDownload?FileName=TenderDocuments/215/2024_NTPC_86785_1/work_89979.zip</t>
  </si>
  <si>
    <t>https://eprocurentpc.nic.in/nicgep/app?component=%24DirectLink_0&amp;page=FrontEndAdvancedSearchResult&amp;service=direct&amp;sp=Sk%2Fr7Tv6HKUGT8SboI2wRUg%3D%3D,https://www.tender18india.com/Documents/FileDownload?FileName=TenderDocuments/215/2024_NTPC_86780_1/Tendernotice_1.pdf,https://www.tender18india.com/Documents/FileDownload?FileName=TenderDocuments/215/2024_NTPC_86780_1/work_89974.zip</t>
  </si>
  <si>
    <t>https://eprocurentpc.nic.in/nicgep/app?component=%24DirectLink_0&amp;page=FrontEndAdvancedSearchResult&amp;service=direct&amp;sp=S2kiqzxbPwP244MxBexOtAA%3D%3D,https://www.tender18india.com/Documents/FileDownload?FileName=TenderDocuments/215/2024_NTPC_86749_1/Tendernotice_1.pdf,https://www.tender18india.com/Documents/FileDownload?FileName=TenderDocuments/215/2024_NTPC_86749_1/work_89943.zip</t>
  </si>
  <si>
    <t>https://eprocurentpc.nic.in/nicgep/app?component=%24DirectLink_0&amp;page=FrontEndAdvancedSearchResult&amp;service=direct&amp;sp=SJaN1byIvDnZOHwK9pntw4A%3D%3D,https://www.tender18india.com/Documents/FileDownload?FileName=TenderDocuments/215/2024_NTPC_86714_1/Tendernotice_1.pdf,https://www.tender18india.com/Documents/FileDownload?FileName=TenderDocuments/215/2024_NTPC_86714_1/work_89908.zip</t>
  </si>
  <si>
    <t>https://eprocurentpc.nic.in/nicgep/app?component=%24DirectLink_0&amp;page=FrontEndAdvancedSearchResult&amp;service=direct&amp;sp=Sy5G6sQ5dhNmHdN2N%2F6dp2A%3D%3D,https://www.tender18india.com/Documents/FileDownload?FileName=TenderDocuments/215/2024_BRBCL_86716_1/Tendernotice_1.pdf,https://www.tender18india.com/Documents/FileDownload?FileName=TenderDocuments/215/2024_BRBCL_86716_1/work_89909.zip</t>
  </si>
  <si>
    <t>https://eprocurentpc.nic.in/nicgep/app?component=%24DirectLink_0&amp;page=FrontEndAdvancedSearchResult&amp;service=direct&amp;sp=SiaLECK3wG%2FQg5e5t9AcSNg%3D%3D,https://www.tender18india.com/Documents/FileDownload?FileName=TenderDocuments/215/2024_NTPC_85502_2/Tendernotice_1.pdf,https://www.tender18india.com/Documents/FileDownload?FileName=TenderDocuments/215/2024_NTPC_85502_2/work_89910.zip</t>
  </si>
  <si>
    <t>https://eprocurentpc.nic.in/nicgep/app?component=%24DirectLink_0&amp;page=FrontEndAdvancedSearchResult&amp;service=direct&amp;sp=Slgl484ahkIZkpV97Hhf5Vg%3D%3D,https://www.tender18india.com/Documents/FileDownload?FileName=TenderDocuments/215/2024_NTPC_86670_1/Tendernotice_1.pdf,https://www.tender18india.com/Documents/FileDownload?FileName=TenderDocuments/215/2024_NTPC_86670_1/work_89864.zip</t>
  </si>
  <si>
    <t>https://eprocurentpc.nic.in/nicgep/app?component=%24DirectLink_0&amp;page=FrontEndAdvancedSearchResult&amp;service=direct&amp;sp=Sms2iFkKhF%2BdbA3b6rBSM5g%3D%3D,https://www.tender18india.com/Documents/FileDownload?FileName=TenderDocuments/215/2024_NTPC_86669_1/Tendernotice_1.pdf,https://www.tender18india.com/Documents/FileDownload?FileName=TenderDocuments/215/2024_NTPC_86669_1/work_89863.zip</t>
  </si>
  <si>
    <t>https://eprocurentpc.nic.in/nicgep/app?component=%24DirectLink_0&amp;page=FrontEndAdvancedSearchResult&amp;service=direct&amp;sp=SeLDu7odjdRyPeGGaMT9iIA%3D%3D,https://www.tender18india.com/Documents/FileDownload?FileName=TenderDocuments/215/2024_NTPC_86658_1/Tendernotice_1.pdf,https://www.tender18india.com/Documents/FileDownload?FileName=TenderDocuments/215/2024_NTPC_86658_1/work_89852.zip</t>
  </si>
  <si>
    <t>https://eprocurentpc.nic.in/nicgep/app?component=%24DirectLink_0&amp;page=FrontEndAdvancedSearchResult&amp;service=direct&amp;sp=SobYQVUC9LOyLvpqnWPZTQg%3D%3D,https://www.tender18india.com/Documents/FileDownload?FileName=TenderDocuments/215/2024_PVUNL_86505_1/Tendernotice_1.pdf,https://www.tender18india.com/Documents/FileDownload?FileName=TenderDocuments/215/2024_PVUNL_86505_1/work_89693.zip</t>
  </si>
  <si>
    <t>https://eprocurentpc.nic.in/nicgep/app?component=%24DirectLink_0&amp;page=FrontEndAdvancedSearchResult&amp;service=direct&amp;sp=S4IDDgWcOUNzouhXc3%2Fi7LA%3D%3D,https://www.tender18india.com/Documents/FileDownload?FileName=TenderDocuments/215/2024_NTPC_86620_1/Tendernotice_1.pdf,https://www.tender18india.com/Documents/FileDownload?FileName=TenderDocuments/215/2024_NTPC_86620_1/work_89813.zip</t>
  </si>
  <si>
    <t>https://eprocurentpc.nic.in/nicgep/app?component=%24DirectLink_0&amp;page=FrontEndAdvancedSearchResult&amp;service=direct&amp;sp=SsPl%2FpxmSoE0T79%2BTwltUYg%3D%3D,https://www.tender18india.com/Documents/FileDownload?FileName=TenderDocuments/215/2024_NTPC_86627_1/Tendernotice_1.pdf,https://www.tender18india.com/Documents/FileDownload?FileName=TenderDocuments/215/2024_NTPC_86627_1/work_89820.zip</t>
  </si>
  <si>
    <t>https://eprocurentpc.nic.in/nicgep/app?component=%24DirectLink_0&amp;page=FrontEndAdvancedSearchResult&amp;service=direct&amp;sp=S%2FiYppTpRXEaORVJO%2BIS05g%3D%3D,https://www.tender18india.com/Documents/FileDownload?FileName=TenderDocuments/215/2024_NTPC_86615_1/Tendernotice_1.pdf,https://www.tender18india.com/Documents/FileDownload?FileName=TenderDocuments/215/2024_NTPC_86615_1/work_89809.zip</t>
  </si>
  <si>
    <t>https://eprocurentpc.nic.in/nicgep/app?component=%24DirectLink_0&amp;page=FrontEndAdvancedSearchResult&amp;service=direct&amp;sp=S4YRimr6%2FjQYR%2B1G3hSTn%2Bg%3D%3D,https://www.tender18india.com/Documents/FileDownload?FileName=TenderDocuments/215/2024_NTPC_86562_1/Tendernotice_1.pdf,https://www.tender18india.com/Documents/FileDownload?FileName=TenderDocuments/215/2024_NTPC_86562_1/work_89755.zip</t>
  </si>
  <si>
    <t>https://eprocurentpc.nic.in/nicgep/app?component=%24DirectLink_0&amp;page=FrontEndAdvancedSearchResult&amp;service=direct&amp;sp=S566q9cKXLtq6uIVkV8k9nw%3D%3D,https://www.tender18india.com/Documents/FileDownload?FileName=TenderDocuments/215/2024_NTPC_86604_1/Tendernotice_1.pdf,https://www.tender18india.com/Documents/FileDownload?FileName=TenderDocuments/215/2024_NTPC_86604_1/work_89798.zip</t>
  </si>
  <si>
    <t>https://eprocurentpc.nic.in/nicgep/app?component=%24DirectLink_0&amp;page=FrontEndAdvancedSearchResult&amp;service=direct&amp;sp=Sq5woawP%2Fn9B%2Fp2Ya9JXrPQ%3D%3D,https://www.tender18india.com/Documents/FileDownload?FileName=TenderDocuments/215/2024_NTPC_86561_1/Tendernotice_1.pdf,https://www.tender18india.com/Documents/FileDownload?FileName=TenderDocuments/215/2024_NTPC_86561_1/work_89754.zip</t>
  </si>
  <si>
    <t>https://eprocurentpc.nic.in/nicgep/app?component=%24DirectLink_0&amp;page=FrontEndAdvancedSearchResult&amp;service=direct&amp;sp=SU7dHPXvSYtReHYzZGNczTA%3D%3D,https://www.tender18india.com/Documents/FileDownload?FileName=TenderDocuments/215/2024_NTPC_86538_1/Tendernotice_1.pdf,https://www.tender18india.com/Documents/FileDownload?FileName=TenderDocuments/215/2024_NTPC_86538_1/work_89733.zip</t>
  </si>
  <si>
    <t>https://eprocurentpc.nic.in/nicgep/app?component=%24DirectLink_0&amp;page=FrontEndAdvancedSearchResult&amp;service=direct&amp;sp=SC1AY54qX2yFsVOZlJlAOXw%3D%3D,https://www.tender18india.com/Documents/FileDownload?FileName=TenderDocuments/215/2024_NTPC_86582_1/Tendernotice_1.pdf,https://www.tender18india.com/Documents/FileDownload?FileName=TenderDocuments/215/2024_NTPC_86582_1/work_89776.zip</t>
  </si>
  <si>
    <t>https://eprocurentpc.nic.in/nicgep/app?component=%24DirectLink_0&amp;page=FrontEndAdvancedSearchResult&amp;service=direct&amp;sp=SilRGqYaEYqbFoYXENVtzPA%3D%3D,https://www.tender18india.com/Documents/FileDownload?FileName=TenderDocuments/215/2024_NTPC_86558_1/Tendernotice_1.pdf,https://www.tender18india.com/Documents/FileDownload?FileName=TenderDocuments/215/2024_NTPC_86558_1/work_89751.zip</t>
  </si>
  <si>
    <t>https://eprocurentpc.nic.in/nicgep/app?component=%24DirectLink_0&amp;page=FrontEndAdvancedSearchResult&amp;service=direct&amp;sp=Sz2ghO1BEBIFF4LP9CABkMw%3D%3D,https://www.tender18india.com/Documents/FileDownload?FileName=TenderDocuments/215/2024_NTPC_86518_1/Tendernotice_1.pdf,https://www.tender18india.com/Documents/FileDownload?FileName=TenderDocuments/215/2024_NTPC_86518_1/work_89713.zip</t>
  </si>
  <si>
    <t>https://eprocurentpc.nic.in/nicgep/app?component=%24DirectLink_0&amp;page=FrontEndAdvancedSearchResult&amp;service=direct&amp;sp=S%2BnI4x24PAVlUtD7XmMgF4g%3D%3D,https://www.tender18india.com/Documents/FileDownload?FileName=TenderDocuments/215/2024_NTPC_86480_1/Tendernotice_1.pdf,https://www.tender18india.com/Documents/FileDownload?FileName=TenderDocuments/215/2024_NTPC_86480_1/work_89668.zip</t>
  </si>
  <si>
    <t>https://eprocurentpc.nic.in/nicgep/app?component=%24DirectLink_0&amp;page=FrontEndAdvancedSearchResult&amp;service=direct&amp;sp=SRDnRgEj0k3AZ4HC%2FW0yQmg%3D%3D,https://www.tender18india.com/Documents/FileDownload?FileName=TenderDocuments/215/2024_NTPC_86435_1/Tendernotice_1.pdf,https://www.tender18india.com/Documents/FileDownload?FileName=TenderDocuments/215/2024_NTPC_86435_1/work_89626.zip</t>
  </si>
  <si>
    <t>https://eprocurentpc.nic.in/nicgep/app?component=%24DirectLink_0&amp;page=FrontEndAdvancedSearchResult&amp;service=direct&amp;sp=SP%2F497kMgjw1%2BGQpffcBB4Q%3D%3D,https://www.tender18india.com/Documents/FileDownload?FileName=TenderDocuments/215/2024_NTPC_86400_1/Tendernotice_1.pdf,https://www.tender18india.com/Documents/FileDownload?FileName=TenderDocuments/215/2024_NTPC_86400_1/work_89592.zip</t>
  </si>
  <si>
    <t>https://eprocurentpc.nic.in/nicgep/app?component=%24DirectLink_0&amp;page=FrontEndAdvancedSearchResult&amp;service=direct&amp;sp=ShQIOR3uIG6zv7Aq5Ay3k9g%3D%3D,https://www.tender18india.com/Documents/FileDownload?FileName=TenderDocuments/215/2024_PVUNL_86302_1/Tendernotice_1.pdf,https://www.tender18india.com/Documents/FileDownload?FileName=TenderDocuments/215/2024_PVUNL_86302_1/work_89492.zip</t>
  </si>
  <si>
    <t>https://eprocurentpc.nic.in/nicgep/app?component=%24DirectLink_0&amp;page=FrontEndAdvancedSearchResult&amp;service=direct&amp;sp=S%2F2MO3w47KlOFt51Z%2FAK8ig%3D%3D,https://www.tender18india.com/Documents/FileDownload?FileName=TenderDocuments/215/2024_NTPC_86390_1/Tendernotice_1.pdf,https://www.tender18india.com/Documents/FileDownload?FileName=TenderDocuments/215/2024_NTPC_86390_1/work_89582.zip</t>
  </si>
  <si>
    <t>https://eprocurentpc.nic.in/nicgep/app?component=%24DirectLink_0&amp;page=FrontEndAdvancedSearchResult&amp;service=direct&amp;sp=SK%2BquE2TDwob%2BTXzm0MN9MA%3D%3D,https://www.tender18india.com/Documents/FileDownload?FileName=TenderDocuments/215/2024_NTPC_86363_1/Tendernotice_1.pdf,https://www.tender18india.com/Documents/FileDownload?FileName=TenderDocuments/215/2024_NTPC_86363_1/work_89554.zip</t>
  </si>
  <si>
    <t>https://eprocurentpc.nic.in/nicgep/app?component=%24DirectLink_0&amp;page=FrontEndAdvancedSearchResult&amp;service=direct&amp;sp=Sia2r011Q3Zb%2FZ9mIQFEHZg%3D%3D,https://www.tender18india.com/Documents/FileDownload?FileName=TenderDocuments/215/2024_NTPC_86279_1/Tendernotice_1.pdf,https://www.tender18india.com/Documents/FileDownload?FileName=TenderDocuments/215/2024_NTPC_86279_1/work_89471.zip</t>
  </si>
  <si>
    <t>https://eprocurentpc.nic.in/nicgep/app?component=%24DirectLink_0&amp;page=FrontEndAdvancedSearchResult&amp;service=direct&amp;sp=SzhoUAMWWCT3By85OEUXXbg%3D%3D,https://www.tender18india.com/Documents/FileDownload?FileName=TenderDocuments/215/2024_NTPC_86236_1/Tendernotice_1.pdf,https://www.tender18india.com/Documents/FileDownload?FileName=TenderDocuments/215/2024_NTPC_86236_1/work_89427.zip</t>
  </si>
  <si>
    <t>https://eprocurentpc.nic.in/nicgep/app?component=%24DirectLink_0&amp;page=FrontEndAdvancedSearchResult&amp;service=direct&amp;sp=SKltZvzNh%2Fzr1LenHCQhmPA%3D%3D,https://www.tender18india.com/Documents/FileDownload?FileName=TenderDocuments/215/2024_PVUNL_86202_1/Tendernotice_1.pdf,https://www.tender18india.com/Documents/FileDownload?FileName=TenderDocuments/215/2024_PVUNL_86202_1/work_89393.zip</t>
  </si>
  <si>
    <t>https://eprocurentpc.nic.in/nicgep/app?component=%24DirectLink_0&amp;page=FrontEndAdvancedSearchResult&amp;service=direct&amp;sp=SU19Exnul7rcC37UaQgfFvA%3D%3D,https://www.tender18india.com/Documents/FileDownload?FileName=TenderDocuments/215/2024_NTPC_86156_1/Tendernotice_1.pdf,https://www.tender18india.com/Documents/FileDownload?FileName=TenderDocuments/215/2024_NTPC_86156_1/work_89347.zip</t>
  </si>
  <si>
    <t>https://eprocurentpc.nic.in/nicgep/app?component=%24DirectLink_0&amp;page=FrontEndAdvancedSearchResult&amp;service=direct&amp;sp=SuA9EPw2sqZh7qReuObQ08A%3D%3D,https://www.tender18india.com/Documents/FileDownload?FileName=TenderDocuments/215/2024_NTPC_85661_1/Tendernotice_1.pdf,https://www.tender18india.com/Documents/FileDownload?FileName=TenderDocuments/215/2024_NTPC_85661_1/work_88856.zip</t>
  </si>
  <si>
    <t>https://eprocurentpc.nic.in/nicgep/app?component=%24DirectLink_0&amp;page=FrontEndAdvancedSearchResult&amp;service=direct&amp;sp=Sb8ETK0ECq5t8OCabqccJRQ%3D%3D,https://www.tender18india.com/Documents/FileDownload?FileName=TenderDocuments/215/2024_NTPC_86090_1/Tendernotice_1.pdf,https://www.tender18india.com/Documents/FileDownload?FileName=TenderDocuments/215/2024_NTPC_86090_1/work_89281.zip</t>
  </si>
  <si>
    <t>https://eprocurentpc.nic.in/nicgep/app?component=%24DirectLink_0&amp;page=FrontEndAdvancedSearchResult&amp;service=direct&amp;sp=S64HpZyB79HV7FooH4MsoJw%3D%3D,https://www.tender18india.com/Documents/FileDownload?FileName=TenderDocuments/215/2024_NTPC_85984_1/Tendernotice_1.pdf,https://www.tender18india.com/Documents/FileDownload?FileName=TenderDocuments/215/2024_NTPC_85984_1/work_89174.zip</t>
  </si>
  <si>
    <t>https://eprocurentpc.nic.in/nicgep/app?component=%24DirectLink_0&amp;page=FrontEndAdvancedSearchResult&amp;service=direct&amp;sp=SxTqM9ZxdUbaU9nQo8GNRUw%3D%3D,https://www.tender18india.com/Documents/FileDownload?FileName=TenderDocuments/215/2024_NTPC_85961_1/Tendernotice_1.pdf,https://www.tender18india.com/Documents/FileDownload?FileName=TenderDocuments/215/2024_NTPC_85961_1/work_89151.zip</t>
  </si>
  <si>
    <t>https://eprocurentpc.nic.in/nicgep/app?component=%24DirectLink_0&amp;page=FrontEndAdvancedSearchResult&amp;service=direct&amp;sp=SWdgoWbgxTGtb5xjMn%2BmtSg%3D%3D,https://www.tender18india.com/Documents/FileDownload?FileName=TenderDocuments/215/2024_NTPC_84889_3/Tendernotice_1.pdf,https://www.tender18india.com/Documents/FileDownload?FileName=TenderDocuments/215/2024_NTPC_84889_3/work_89120.zip</t>
  </si>
  <si>
    <t>https://eprocurentpc.nic.in/nicgep/app?component=%24DirectLink_0&amp;page=FrontEndAdvancedSearchResult&amp;service=direct&amp;sp=SeL8mLgwQanSxfxrzp0knsw%3D%3D,https://www.tender18india.com/Documents/FileDownload?FileName=TenderDocuments/215/2024_NTPC_85899_1/Tendernotice_1.pdf,https://www.tender18india.com/Documents/FileDownload?FileName=TenderDocuments/215/2024_NTPC_85899_1/work_89090.zip</t>
  </si>
  <si>
    <t>https://eprocurentpc.nic.in/nicgep/app?component=%24DirectLink_0&amp;page=FrontEndAdvancedSearchResult&amp;service=direct&amp;sp=SoTUTjy3XI55W4dC6KEhCLg%3D%3D,https://www.tender18india.com/Documents/FileDownload?FileName=TenderDocuments/215/2024_PVUNL_85859_1/Tendernotice_1.pdf,https://www.tender18india.com/Documents/FileDownload?FileName=TenderDocuments/215/2024_PVUNL_85859_1/work_89051.zip</t>
  </si>
  <si>
    <t>https://eprocurentpc.nic.in/nicgep/app?component=%24DirectLink_0&amp;page=FrontEndAdvancedSearchResult&amp;service=direct&amp;sp=Sl0Cr3LQLWzC7D60ASWKhQw%3D%3D,https://www.tender18india.com/Documents/FileDownload?FileName=TenderDocuments/215/2024_NTPC_85838_1/Tendernotice_1.pdf,https://www.tender18india.com/Documents/FileDownload?FileName=TenderDocuments/215/2024_NTPC_85838_1/Tendernotice_2.pdf,https://www.tender18india.com/Documents/FileDownload?FileName=TenderDocuments/215/2024_NTPC_85838_1/work_89030.zip</t>
  </si>
  <si>
    <t>https://eprocurentpc.nic.in/nicgep/app?component=%24DirectLink_0&amp;page=FrontEndAdvancedSearchResult&amp;service=direct&amp;sp=Sq30m251WjOoFexLUnAov%2BA%3D%3D,https://www.tender18india.com/Documents/FileDownload?FileName=TenderDocuments/215/2024_NTPC_85755_1/Tendernotice_1.pdf,https://www.tender18india.com/Documents/FileDownload?FileName=TenderDocuments/215/2024_NTPC_85755_1/work_88947.zip</t>
  </si>
  <si>
    <t>https://eprocurentpc.nic.in/nicgep/app?component=%24DirectLink_0&amp;page=FrontEndAdvancedSearchResult&amp;service=direct&amp;sp=Sg%2Bk5AnB5VC9yvnPEF4W8VQ%3D%3D,https://www.tender18india.com/Documents/FileDownload?FileName=TenderDocuments/215/2024_NTPC_85719_1/Tendernotice_1.pdf,https://www.tender18india.com/Documents/FileDownload?FileName=TenderDocuments/215/2024_NTPC_85719_1/work_88914.zip</t>
  </si>
  <si>
    <t>https://eprocurentpc.nic.in/nicgep/app?component=%24DirectLink_0&amp;page=FrontEndAdvancedSearchResult&amp;service=direct&amp;sp=SMgxhhSINYS8OGf58g4Kkdg%3D%3D,https://www.tender18india.com/Documents/FileDownload?FileName=TenderDocuments/215/2024_NTPC_85644_1/Tendernotice_1.pdf,https://www.tender18india.com/Documents/FileDownload?FileName=TenderDocuments/215/2024_NTPC_85644_1/work_88839.zip</t>
  </si>
  <si>
    <t>https://eprocurentpc.nic.in/nicgep/app?component=%24DirectLink_0&amp;page=FrontEndAdvancedSearchResult&amp;service=direct&amp;sp=SkZ2rMolFWFuU7wo7f9A30A%3D%3D,https://www.tender18india.com/Documents/FileDownload?FileName=TenderDocuments/215/2024_NTPC_85670_1/Tendernotice_1.pdf,https://www.tender18india.com/Documents/FileDownload?FileName=TenderDocuments/215/2024_NTPC_85670_1/work_88865.zip</t>
  </si>
  <si>
    <t>https://eprocurentpc.nic.in/nicgep/app?component=%24DirectLink_0&amp;page=FrontEndAdvancedSearchResult&amp;service=direct&amp;sp=SfcfsLJWXnV06lFSSuhRsIg%3D%3D,https://www.tender18india.com/Documents/FileDownload?FileName=TenderDocuments/215/2024_NTPC_85620_1/Tendernotice_1.pdf,https://www.tender18india.com/Documents/FileDownload?FileName=TenderDocuments/215/2024_NTPC_85620_1/work_88815.zip</t>
  </si>
  <si>
    <t>https://eprocurentpc.nic.in/nicgep/app?component=%24DirectLink_0&amp;page=FrontEndAdvancedSearchResult&amp;service=direct&amp;sp=SjWXufx9H7jX8eDYYjGduMw%3D%3D,https://www.tender18india.com/Documents/FileDownload?FileName=TenderDocuments/215/2024_NTPC_85543_1/Tendernotice_1.pdf,https://www.tender18india.com/Documents/FileDownload?FileName=TenderDocuments/215/2024_NTPC_85543_1/work_88737.zip</t>
  </si>
  <si>
    <t>https://eprocurentpc.nic.in/nicgep/app?component=%24DirectLink_0&amp;page=FrontEndAdvancedSearchResult&amp;service=direct&amp;sp=SZn9qPsCvVj%2BhGyhD8iK%2F9g%3D%3D,https://www.tender18india.com/Documents/FileDownload?FileName=TenderDocuments/215/2024_NTPC_85071_1/Tendernotice_1.pdf,https://www.tender18india.com/Documents/FileDownload?FileName=TenderDocuments/215/2024_NTPC_85071_1/work_88259.zip</t>
  </si>
  <si>
    <t>https://eprocurentpc.nic.in/nicgep/app?component=%24DirectLink_0&amp;page=FrontEndAdvancedSearchResult&amp;service=direct&amp;sp=SegYgqV65kRWI9tnHi64N3g%3D%3D,https://www.tender18india.com/Documents/FileDownload?FileName=TenderDocuments/215/2024_NTPC_84851_1/Tendernotice_1.pdf,https://www.tender18india.com/Documents/FileDownload?FileName=TenderDocuments/215/2024_NTPC_84851_1/work_88040.zip</t>
  </si>
  <si>
    <t>https://eprocurentpc.nic.in/nicgep/app?component=%24DirectLink_0&amp;page=FrontEndAdvancedSearchResult&amp;service=direct&amp;sp=SCNvPKS1qOzLYLCWCKnhVIg%3D%3D,https://www.tender18india.com/Documents/FileDownload?FileName=TenderDocuments/215/2024_NTPC_84917_1/Tendernotice_1.pdf,https://www.tender18india.com/Documents/FileDownload?FileName=TenderDocuments/215/2024_NTPC_84917_1/work_88105.zip</t>
  </si>
  <si>
    <t>https://eprocurentpc.nic.in/nicgep/app?component=%24DirectLink_0&amp;page=FrontEndAdvancedSearchResult&amp;service=direct&amp;sp=SmTwX3%2B48Y2fy9ZVfsNxy8A%3D%3D,https://www.tender18india.com/Documents/FileDownload?FileName=TenderDocuments/215/2024_NTPC_84780_1/Tendernotice_1.pdf,https://www.tender18india.com/Documents/FileDownload?FileName=TenderDocuments/215/2024_NTPC_84780_1/work_87969.zip</t>
  </si>
  <si>
    <t>https://eprocurentpc.nic.in/nicgep/app?component=%24DirectLink_0&amp;page=FrontEndAdvancedSearchResult&amp;service=direct&amp;sp=SKSg6LPkjONnZRn3s1EkO6A%3D%3D,https://www.tender18india.com/Documents/FileDownload?FileName=TenderDocuments/215/2024_NTPC_84385_1/Tendernotice_1.pdf,https://www.tender18india.com/Documents/FileDownload?FileName=TenderDocuments/215/2024_NTPC_84385_1/work_87572.zip</t>
  </si>
  <si>
    <t>https://eprocurentpc.nic.in/nicgep/app?component=%24DirectLink_0&amp;page=FrontEndAdvancedSearchResult&amp;service=direct&amp;sp=SZiFbvgjYjPGLhCH5AbzCVg%3D%3D,https://www.tender18india.com/Documents/FileDownload?FileName=TenderDocuments/215/2024_NTPC_84384_1/Tendernotice_1.pdf,https://www.tender18india.com/Documents/FileDownload?FileName=TenderDocuments/215/2024_NTPC_84384_1/work_87571.zip</t>
  </si>
  <si>
    <t>https://eprocurentpc.nic.in/nicgep/app?component=%24DirectLink_0&amp;page=FrontEndAdvancedSearchResult&amp;service=direct&amp;sp=S1J2NmhJEuEIPQocPEun3rg%3D%3D,https://www.tender18india.com/Documents/FileDownload?FileName=TenderDocuments/215/2024_NTPC_83759_1/Tendernotice_1.pdf,https://www.tender18india.com/Documents/FileDownload?FileName=TenderDocuments/215/2024_NTPC_83759_1/work_86944.zip</t>
  </si>
  <si>
    <t>https://eprocurentpc.nic.in/nicgep/app?component=%24DirectLink_0&amp;page=FrontEndAdvancedSearchResult&amp;service=direct&amp;sp=S63reDg4etvI19hXoSF7iqw%3D%3D,https://www.tender18india.com/Documents/FileDownload?FileName=TenderDocuments/215/2024_NTPC_83240_1/Tendernotice_1.pdf,https://www.tender18india.com/Documents/FileDownload?FileName=TenderDocuments/215/2024_NTPC_83240_1/work_86429.zip</t>
  </si>
  <si>
    <t>https://eprocurentpc.nic.in/nicgep/app?component=%24DirectLink_0&amp;page=FrontEndAdvancedSearchResult&amp;service=direct&amp;sp=S80pl8kbb4HC7uQhS%2BdEyvA%3D%3D,https://www.tender18india.com/Documents/FileDownload?FileName=TenderDocuments/215/2024_NTPC_83074_1/Tendernotice_1.pdf,https://www.tender18india.com/Documents/FileDownload?FileName=TenderDocuments/215/2024_NTPC_83074_1/work_86265.zip</t>
  </si>
  <si>
    <t>https://eprocurentpc.nic.in/nicgep/app?component=%24DirectLink_0&amp;page=FrontEndAdvancedSearchResult&amp;service=direct&amp;sp=S9BlnKjAvmMhtRatPKjxT1w%3D%3D,https://www.tender18india.com/Documents/FileDownload?FileName=TenderDocuments/215/2024_BRBCL_86831_1/Tendernotice_1.pdf,https://www.tender18india.com/Documents/FileDownload?FileName=TenderDocuments/215/2024_BRBCL_86831_1/work_90025.zip</t>
  </si>
  <si>
    <t>https://eprocurentpc.nic.in/nicgep/app?component=%24DirectLink_0&amp;page=FrontEndAdvancedSearchResult&amp;service=direct&amp;sp=SUbzaxo03cuGlPeIxDZkQCw%3D%3D,https://www.tender18india.com/Documents/FileDownload?FileName=TenderDocuments/215/2024_NTPC_86798_1/Tendernotice_1.pdf,https://www.tender18india.com/Documents/FileDownload?FileName=TenderDocuments/215/2024_NTPC_86798_1/work_89992.zip</t>
  </si>
  <si>
    <t>https://mptenders.gov.in/nicgep/app?component=%24DirectLink_0&amp;page=FrontEndAdvancedSearchResult&amp;service=direct&amp;session=T&amp;sp=SW6q%2BIOCEfPELNx7r5kHE7g%3D%3D,https://www.tender18india.com/Documents/FileDownload?FileName=TenderDocuments/1a2b3c4d5e/2024_MPPKV_347408_2/Tendernotice_1.pdf,https://www.tender18india.com/Documents/FileDownload?FileName=TenderDocuments/1a2b3c4d5e/2024_MPPKV_347408_2/work_409262.zip</t>
  </si>
  <si>
    <t>https://mptenders.gov.in/nicgep/app?component=%24DirectLink_0&amp;page=FrontEndAdvancedSearchResult&amp;service=direct&amp;session=T&amp;sp=SlEq3cTfg4xbTWrLdgrOPPw%3D%3D,https://www.tender18india.com/Documents/FileDownload?FileName=TenderDocuments/1a2b3c4d5e/2024_MKVVC_348243_1/Tendernotice_1.pdf,https://www.tender18india.com/Documents/FileDownload?FileName=TenderDocuments/1a2b3c4d5e/2024_MKVVC_348243_1/work_409248.zip</t>
  </si>
  <si>
    <t>https://mptenders.gov.in/nicgep/app?component=%24DirectLink_0&amp;page=FrontEndAdvancedSearchResult&amp;service=direct&amp;sp=SCqUjalF%2FX4fXNGKQYgM8%2Fw%3D%3D</t>
  </si>
  <si>
    <t>https://mptenders.gov.in/nicgep/app?component=%24DirectLink_0&amp;page=FrontEndAdvancedSearchResult&amp;service=direct&amp;session=T&amp;sp=SPu0GKsu%2FR%2BXmfR69YsvEYg%3D%3D,https://www.tender18india.com/Documents/FileDownload?FileName=TenderDocuments/1a2b3c4d5e/2024_MKVVC_348244_1/Tendernotice_1.pdf,https://www.tender18india.com/Documents/FileDownload?FileName=TenderDocuments/1a2b3c4d5e/2024_MKVVC_348244_1/work_409249.zip</t>
  </si>
  <si>
    <t>https://mptenders.gov.in/nicgep/app?component=%24DirectLink_0&amp;page=FrontEndAdvancedSearchResult&amp;service=direct&amp;session=T&amp;sp=S2yN88KACWO4Z2onqxQYq%2BQ%3D%3D,https://www.tender18india.com/Documents/FileDownload?FileName=TenderDocuments/1a2b3c4d5e/2024_PKVVC_348240_1/Tendernotice_1.pdf,https://www.tender18india.com/Documents/FileDownload?FileName=TenderDocuments/1a2b3c4d5e/2024_PKVVC_348240_1/work_409247.zip</t>
  </si>
  <si>
    <t>https://mptenders.gov.in/nicgep/app?component=%24DirectLink_0&amp;page=FrontEndAdvancedSearchResult&amp;service=direct&amp;session=T&amp;sp=Su9Sms%2BVrh4dbwUdt2217Zg%3D%3D</t>
  </si>
  <si>
    <t>https://mptenders.gov.in/nicgep/app?component=%24DirectLink_0&amp;page=FrontEndAdvancedSearchResult&amp;service=direct&amp;session=T&amp;sp=SWcg2RyuvYq3gx%2FDNWMB0aw%3D%3D,https://www.tender18india.com/Documents/FileDownload?FileName=TenderDocuments/1a2b3c4d5e/2024_NVDA_348212_1/Tendernotice_1.pdf,https://www.tender18india.com/Documents/FileDownload?FileName=TenderDocuments/1a2b3c4d5e/2024_NVDA_348212_1/work_409204.zip</t>
  </si>
  <si>
    <t>https://mptenders.gov.in/nicgep/app?component=%24DirectLink_0&amp;page=FrontEndAdvancedSearchResult&amp;service=direct&amp;session=T&amp;sp=SnqtgKmjunv5vT2pTW%2BPyqA%3D%3D</t>
  </si>
  <si>
    <t>https://mptenders.gov.in/nicgep/app?component=%24DirectLink_0&amp;page=FrontEndAdvancedSearchResult&amp;service=direct&amp;session=T&amp;sp=ScwNHJ4H7xP%2FvKHqH77Hjgw%3D%3D,https://www.tender18india.com/Documents/FileDownload?FileName=TenderDocuments/1a2b3c4d5e/2024_MKVVC_348272_1/Tendernotice_1.pdf,https://www.tender18india.com/Documents/FileDownload?FileName=TenderDocuments/1a2b3c4d5e/2024_MKVVC_348272_1/work_409261.zip</t>
  </si>
  <si>
    <t>https://mptenders.gov.in/nicgep/app?component=%24DirectLink_0&amp;page=FrontEndAdvancedSearchResult&amp;service=direct&amp;session=T&amp;sp=Sib6Gdt4JgYt9CCYcOVPQ%2Bw%3D%3D,https://www.tender18india.com/Documents/FileDownload?FileName=TenderDocuments/1a2b3c4d5e/2024_PKVVC_348186_1/Tendernotice_1.pdf,https://www.tender18india.com/Documents/FileDownload?FileName=TenderDocuments/1a2b3c4d5e/2024_PKVVC_348186_1/work_409235.zip</t>
  </si>
  <si>
    <t>https://mptenders.gov.in/nicgep/app?component=%24DirectLink_0&amp;page=FrontEndAdvancedSearchResult&amp;service=direct&amp;session=T&amp;sp=SXkbk7OO4j3gZIcbw0NhRng%3D%3D,https://www.tender18india.com/Documents/FileDownload?FileName=TenderDocuments/1a2b3c4d5e/2024_PKVVC_348224_1/Tendernotice_1.pdf,https://www.tender18india.com/Documents/FileDownload?FileName=TenderDocuments/1a2b3c4d5e/2024_PKVVC_348224_1/work_409227.zip</t>
  </si>
  <si>
    <t>https://mptenders.gov.in/nicgep/app?component=%24DirectLink_0&amp;page=FrontEndAdvancedSearchResult&amp;service=direct&amp;session=T&amp;sp=StNepJ1FjAxCJbhPk32KqZQ%3D%3D,https://www.tender18india.com/Documents/FileDownload?FileName=TenderDocuments/1a2b3c4d5e/2024_PKVVC_347909_2/Tendernotice_1.pdf,https://www.tender18india.com/Documents/FileDownload?FileName=TenderDocuments/1a2b3c4d5e/2024_PKVVC_347909_2/work_409256.zip</t>
  </si>
  <si>
    <t>https://mptenders.gov.in/nicgep/app?component=%24DirectLink_0&amp;page=FrontEndAdvancedSearchResult&amp;service=direct&amp;session=T&amp;sp=SXLQO1WkQbLS%2F3RdKjWwKZw%3D%3D,https://www.tender18india.com/Documents/FileDownload?FileName=TenderDocuments/1a2b3c4d5e/2024_MKVVC_348269_1/Tendernotice_1.pdf,https://www.tender18india.com/Documents/FileDownload?FileName=TenderDocuments/1a2b3c4d5e/2024_MKVVC_348269_1/work_409258.zip</t>
  </si>
  <si>
    <t>https://mptenders.gov.in/nicgep/app?component=%24DirectLink_0&amp;page=FrontEndAdvancedSearchResult&amp;service=direct&amp;session=T&amp;sp=S0e7ztYTildIJ9DnjPKsxtg%3D%3D,https://www.tender18india.com/Documents/FileDownload?FileName=TenderDocuments/1a2b3c4d5e/2024_MKVVC_348267_1/Tendernotice_1.pdf,https://www.tender18india.com/Documents/FileDownload?FileName=TenderDocuments/1a2b3c4d5e/2024_MKVVC_348267_1/work_409254.zip</t>
  </si>
  <si>
    <t>https://mptenders.gov.in/nicgep/app?component=%24DirectLink_0&amp;page=FrontEndAdvancedSearchResult&amp;service=direct&amp;session=T&amp;sp=SE%2F%2FqJpeQbzTf3IJ3%2BgcF2A%3D%3D,https://www.tender18india.com/Documents/FileDownload?FileName=TenderDocuments/1a2b3c4d5e/2024_WRD_347577_1/Tendernotice_1.pdf,https://www.tender18india.com/Documents/FileDownload?FileName=TenderDocuments/1a2b3c4d5e/2024_WRD_347577_1/work_408717.zip</t>
  </si>
  <si>
    <t>https://mptenders.gov.in/nicgep/app?component=%24DirectLink_0&amp;page=FrontEndAdvancedSearchResult&amp;service=direct&amp;sp=Sd%2FD99XTee%2B21J2Om3lA0pQ%3D%3D,https://www.tender18india.com/Documents/FileDownload?FileName=TenderDocuments/215/2024_SRLM_348220_1/Tendernotice_1.pdf,https://www.tender18india.com/Documents/FileDownload?FileName=TenderDocuments/215/2024_SRLM_348220_1/work_409213.zip</t>
  </si>
  <si>
    <t>https://mptenders.gov.in/nicgep/app?component=%24DirectLink_0&amp;page=FrontEndAdvancedSearchResult&amp;service=direct&amp;sp=Syu0g5eUtdpKybircAoDqwA%3D%3D,https://www.tender18india.com/Documents/FileDownload?FileName=TenderDocuments/215/2024_SRLM_348230_1/Tendernotice_1.pdf,https://www.tender18india.com/Documents/FileDownload?FileName=TenderDocuments/215/2024_SRLM_348230_1/work_409238.zip</t>
  </si>
  <si>
    <t>https://mptenders.gov.in/nicgep/app?component=%24DirectLink_0&amp;page=FrontEndAdvancedSearchResult&amp;service=direct&amp;sp=S1H12Exccdvg4YmrV6b3gZQ%3D%3D,https://www.tender18india.com/Documents/FileDownload?FileName=TenderDocuments/215/2024_SRLM_348229_1/Tendernotice_1.pdf,https://www.tender18india.com/Documents/FileDownload?FileName=TenderDocuments/215/2024_SRLM_348229_1/work_409236.zip</t>
  </si>
  <si>
    <t>https://mptenders.gov.in/nicgep/app?component=%24DirectLink_0&amp;page=FrontEndAdvancedSearchResult&amp;service=direct&amp;sp=SvLII5aQjDCK28NxBL3F%2F7g%3D%3D,https://www.tender18india.com/Documents/FileDownload?FileName=TenderDocuments/215/2024_SRLM_348228_1/Tendernotice_1.pdf,https://www.tender18india.com/Documents/FileDownload?FileName=TenderDocuments/215/2024_SRLM_348228_1/work_409233.zip</t>
  </si>
  <si>
    <t>https://mptenders.gov.in/nicgep/app?component=%24DirectLink_0&amp;page=FrontEndAdvancedSearchResult&amp;service=direct&amp;sp=SGuoWi7b4pHg%2FTuRLOh53Pw%3D%3D,https://www.tender18india.com/Documents/FileDownload?FileName=TenderDocuments/215/2024_SRLM_348225_1/Tendernotice_1.pdf,https://www.tender18india.com/Documents/FileDownload?FileName=TenderDocuments/215/2024_SRLM_348225_1/work_409228.zip</t>
  </si>
  <si>
    <t>https://mptenders.gov.in/nicgep/app?component=%24DirectLink_0&amp;page=FrontEndAdvancedSearchResult&amp;service=direct&amp;sp=SZlSR1AspftpgBm1j6tk1vg%3D%3D,https://www.tender18india.com/Documents/FileDownload?FileName=TenderDocuments/215/2024_SRLM_348219_1/Tendernotice_1.pdf,https://www.tender18india.com/Documents/FileDownload?FileName=TenderDocuments/215/2024_SRLM_348219_1/work_409212.zip</t>
  </si>
  <si>
    <t>https://mptenders.gov.in/nicgep/app?component=%24DirectLink_0&amp;page=FrontEndAdvancedSearchResult&amp;service=direct&amp;sp=SRFhG5z7rn7QrnTJj44zphw%3D%3D,https://www.tender18india.com/Documents/FileDownload?FileName=TenderDocuments/215/2024_SRLM_348217_1/Tendernotice_1.pdf,https://www.tender18india.com/Documents/FileDownload?FileName=TenderDocuments/215/2024_SRLM_348217_1/work_409210.zip</t>
  </si>
  <si>
    <t>https://mptenders.gov.in/nicgep/app?component=%24DirectLink_0&amp;page=FrontEndAdvancedSearchResult&amp;service=direct&amp;sp=SJABgAfujhkkclUyNWG%2Fcbg%3D%3D,https://www.tender18india.com/Documents/FileDownload?FileName=TenderDocuments/215/2024_SRLM_348216_1/Tendernotice_1.pdf,https://www.tender18india.com/Documents/FileDownload?FileName=TenderDocuments/215/2024_SRLM_348216_1/work_409209.zip</t>
  </si>
  <si>
    <t>https://mptenders.gov.in/nicgep/app?component=%24DirectLink_0&amp;page=FrontEndAdvancedSearchResult&amp;service=direct&amp;sp=Snz7RByetJOv11hOFxHQMOA%3D%3D,https://www.tender18india.com/Documents/FileDownload?FileName=TenderDocuments/215/2024_SRLM_348215_1/Tendernotice_1.pdf,https://www.tender18india.com/Documents/FileDownload?FileName=TenderDocuments/215/2024_SRLM_348215_1/work_409208.zip</t>
  </si>
  <si>
    <t>https://mptenders.gov.in/nicgep/app?component=%24DirectLink_0&amp;page=FrontEndAdvancedSearchResult&amp;service=direct&amp;sp=S0mZ59IU0RosbC5rl3Hh%2FQw%3D%3D,https://www.tender18india.com/Documents/FileDownload?FileName=TenderDocuments/215/2024_SRLM_348214_1/Tendernotice_1.pdf,https://www.tender18india.com/Documents/FileDownload?FileName=TenderDocuments/215/2024_SRLM_348214_1/work_409207.zip</t>
  </si>
  <si>
    <t>https://mptenders.gov.in/nicgep/app?component=%24DirectLink_0&amp;page=FrontEndAdvancedSearchResult&amp;service=direct&amp;session=T&amp;sp=SsC%2B7bYnpBEvOuFc8pIiTtA%3D%3D,https://www.tender18india.com/Documents/FileDownload?FileName=TenderDocuments/1a2b3c4d5e/2024_UAD_348211_1/Tendernotice_1.pdf,https://www.tender18india.com/Documents/FileDownload?FileName=TenderDocuments/1a2b3c4d5e/2024_UAD_348211_1/work_409203.zip</t>
  </si>
  <si>
    <t>https://mptenders.gov.in/nicgep/app?component=%24DirectLink_0&amp;page=FrontEndAdvancedSearchResult&amp;service=direct&amp;session=T&amp;sp=SBal0e4pZ8ryi5mjUNn2Kig%3D%3D,https://www.tender18india.com/Documents/FileDownload?FileName=TenderDocuments/1a2b3c4d5e/2024_PHED_348180_1/Tendernotice_1.pdf,https://www.tender18india.com/Documents/FileDownload?FileName=TenderDocuments/1a2b3c4d5e/2024_PHED_348180_1/work_409177.zip</t>
  </si>
  <si>
    <t>https://mptenders.gov.in/nicgep/app?component=%24DirectLink_0&amp;page=FrontEndAdvancedSearchResult&amp;service=direct&amp;session=T&amp;sp=SGrwNxWrwtQb13FBsXThykQ%3D%3D,https://www.tender18india.com/Documents/FileDownload?FileName=TenderDocuments/1a2b3c4d5e/2024_UAD_348169_1/Tendernotice_1.pdf,https://www.tender18india.com/Documents/FileDownload?FileName=TenderDocuments/1a2b3c4d5e/2024_UAD_348169_1/work_409189.zip</t>
  </si>
  <si>
    <t>https://mptenders.gov.in/nicgep/app?component=%24DirectLink_0&amp;page=FrontEndAdvancedSearchResult&amp;service=direct&amp;session=T&amp;sp=SuMDVxSYQbk5h%2BHD3NLpnUw%3D%3D,https://www.tender18india.com/Documents/FileDownload?FileName=TenderDocuments/1a2b3c4d5e/2024_UAD_348176_1/Tendernotice_1.pdf,https://www.tender18india.com/Documents/FileDownload?FileName=TenderDocuments/1a2b3c4d5e/2024_UAD_348176_1/work_409192.zip</t>
  </si>
  <si>
    <t>https://mptenders.gov.in/nicgep/app?component=%24DirectLink_0&amp;page=FrontEndAdvancedSearchResult&amp;service=direct&amp;session=T&amp;sp=S4cLdGKIK97lQfeBcLivWTQ%3D%3D,https://www.tender18india.com/Documents/FileDownload?FileName=TenderDocuments/1a2b3c4d5e/2024_UAD_348174_1/Tendernotice_1.pdf,https://www.tender18india.com/Documents/FileDownload?FileName=TenderDocuments/1a2b3c4d5e/2024_UAD_348174_1/work_409195.zip</t>
  </si>
  <si>
    <t>https://mptenders.gov.in/nicgep/app?component=%24DirectLink_0&amp;page=FrontEndAdvancedSearchResult&amp;service=direct&amp;session=T&amp;sp=S8J02HUf2IUCn%2FEwxmtslrg%3D%3D,https://www.tender18india.com/Documents/FileDownload?FileName=TenderDocuments/1a2b3c4d5e/2024_UAD_348171_1/Tendernotice_1.pdf,https://www.tender18india.com/Documents/FileDownload?FileName=TenderDocuments/1a2b3c4d5e/2024_UAD_348171_1/work_409194.zip</t>
  </si>
  <si>
    <t>https://mptenders.gov.in/nicgep/app?component=%24DirectLink_0&amp;page=FrontEndAdvancedSearchResult&amp;service=direct&amp;session=T&amp;sp=S15tchX3vLInaKaLj00X9hw%3D%3D,https://www.tender18india.com/Documents/FileDownload?FileName=TenderDocuments/1a2b3c4d5e/2024_UAD_348175_1/Tendernotice_1.pdf,https://www.tender18india.com/Documents/FileDownload?FileName=TenderDocuments/1a2b3c4d5e/2024_UAD_348175_1/work_409193.zip</t>
  </si>
  <si>
    <t>https://mptenders.gov.in/nicgep/app?component=%24DirectLink_0&amp;page=FrontEndAdvancedSearchResult&amp;service=direct&amp;session=T&amp;sp=S8cX9br6IGt48prbvT8A7tw%3D%3D,https://www.tender18india.com/Documents/FileDownload?FileName=TenderDocuments/1a2b3c4d5e/2024_UAD_348170_1/Tendernotice_1.pdf,https://www.tender18india.com/Documents/FileDownload?FileName=TenderDocuments/1a2b3c4d5e/2024_UAD_348170_1/work_409191.zip</t>
  </si>
  <si>
    <t>https://mptenders.gov.in/nicgep/app?component=%24DirectLink_0&amp;page=FrontEndAdvancedSearchResult&amp;service=direct&amp;session=T&amp;sp=SzqBjtknDD%2BQesOsJa4MdzQ%3D%3D,https://www.tender18india.com/Documents/FileDownload?FileName=TenderDocuments/1a2b3c4d5e/2024_UAD_348173_1/Tendernotice_1.pdf,https://www.tender18india.com/Documents/FileDownload?FileName=TenderDocuments/1a2b3c4d5e/2024_UAD_348173_1/work_409197.zip</t>
  </si>
  <si>
    <t>https://mptenders.gov.in/nicgep/app?component=%24DirectLink_0&amp;page=FrontEndAdvancedSearchResult&amp;service=direct&amp;session=T&amp;sp=S7AWmGA7e%2Fl4VPEVldMUlcg%3D%3D,https://www.tender18india.com/Documents/FileDownload?FileName=TenderDocuments/1a2b3c4d5e/2024_UAD_348161_1/Tendernotice_1.pdf,https://www.tender18india.com/Documents/FileDownload?FileName=TenderDocuments/1a2b3c4d5e/2024_UAD_348161_1/work_409175.zip</t>
  </si>
  <si>
    <t>https://mptenders.gov.in/nicgep/app?component=%24DirectLink_0&amp;page=FrontEndAdvancedSearchResult&amp;service=direct&amp;session=T&amp;sp=SEODN%2Ba1WTw%2FxYgGVt%2FS%2Fcw%3D%3D,https://www.tender18india.com/Documents/FileDownload?FileName=TenderDocuments/1a2b3c4d5e/2024_UAD_348166_1/Tendernotice_1.pdf,https://www.tender18india.com/Documents/FileDownload?FileName=TenderDocuments/1a2b3c4d5e/2024_UAD_348166_1/work_409181.zip</t>
  </si>
  <si>
    <t>https://mptenders.gov.in/nicgep/app?component=%24DirectLink_0&amp;page=FrontEndAdvancedSearchResult&amp;service=direct&amp;session=T&amp;sp=S5IivBvp13nUciFegS%2B5QWA%3D%3D,https://www.tender18india.com/Documents/FileDownload?FileName=TenderDocuments/1a2b3c4d5e/2024_UAD_348165_1/Tendernotice_1.pdf,https://www.tender18india.com/Documents/FileDownload?FileName=TenderDocuments/1a2b3c4d5e/2024_UAD_348165_1/work_409180.zip</t>
  </si>
  <si>
    <t>https://mptenders.gov.in/nicgep/app?component=%24DirectLink_0&amp;page=FrontEndAdvancedSearchResult&amp;service=direct&amp;session=T&amp;sp=Srk5xJA1KJBG5yyh2l9MQyg%3D%3D,https://www.tender18india.com/Documents/FileDownload?FileName=TenderDocuments/1a2b3c4d5e/2024_UAD_348164_1/Tendernotice_1.pdf,https://www.tender18india.com/Documents/FileDownload?FileName=TenderDocuments/1a2b3c4d5e/2024_UAD_348164_1/work_409179.zip</t>
  </si>
  <si>
    <t>https://mptenders.gov.in/nicgep/app?component=%24DirectLink_0&amp;page=FrontEndAdvancedSearchResult&amp;service=direct&amp;session=T&amp;sp=SVkGydDdDxNNLAFd1MgHkHA%3D%3D,https://www.tender18india.com/Documents/FileDownload?FileName=TenderDocuments/1a2b3c4d5e/2024_UAD_348163_1/Tendernotice_1.pdf,https://www.tender18india.com/Documents/FileDownload?FileName=TenderDocuments/1a2b3c4d5e/2024_UAD_348163_1/work_409178.zip</t>
  </si>
  <si>
    <t>https://mptenders.gov.in/nicgep/app?component=%24DirectLink_0&amp;page=FrontEndAdvancedSearchResult&amp;service=direct&amp;session=T&amp;sp=SXBnPl7RCCAce22MtXxkTnQ%3D%3D,https://www.tender18india.com/Documents/FileDownload?FileName=TenderDocuments/1a2b3c4d5e/2024_UAD_348160_1/Tendernotice_1.pdf,https://www.tender18india.com/Documents/FileDownload?FileName=TenderDocuments/1a2b3c4d5e/2024_UAD_348160_1/work_409174.zip</t>
  </si>
  <si>
    <t>https://mptenders.gov.in/nicgep/app?component=%24DirectLink_0&amp;page=FrontEndAdvancedSearchResult&amp;service=direct&amp;session=T&amp;sp=SlO3oTuxBtCT6jChhHg5nXw%3D%3D,https://www.tender18india.com/Documents/FileDownload?FileName=TenderDocuments/1a2b3c4d5e/2024_UAD_348162_1/Tendernotice_1.pdf,https://www.tender18india.com/Documents/FileDownload?FileName=TenderDocuments/1a2b3c4d5e/2024_UAD_348162_1/work_409176.zip</t>
  </si>
  <si>
    <t>https://mptenders.gov.in/nicgep/app?component=%24DirectLink_0&amp;page=FrontEndAdvancedSearchResult&amp;service=direct&amp;session=T&amp;sp=S1%2FxwEqVjMZ2Aq9z6%2B8IuBw%3D%3D,https://www.tender18india.com/Documents/FileDownload?FileName=TenderDocuments/1a2b3c4d5e/2024_UAD_328352_3/Tendernotice_1.pdf,https://www.tender18india.com/Documents/FileDownload?FileName=TenderDocuments/1a2b3c4d5e/2024_UAD_328352_3/work_409031.zip</t>
  </si>
  <si>
    <t>https://mptenders.gov.in/nicgep/app?component=%24DirectLink_0&amp;page=FrontEndAdvancedSearchResult&amp;service=direct&amp;session=T&amp;sp=Szp2DwNZjOjLjjUAtoWSRjw%3D%3D,https://www.tender18india.com/Documents/FileDownload?FileName=TenderDocuments/1a2b3c4d5e/2023_UAD_319085_3/Tendernotice_1.pdf,https://www.tender18india.com/Documents/FileDownload?FileName=TenderDocuments/1a2b3c4d5e/2023_UAD_319085_3/work_408983.zip</t>
  </si>
  <si>
    <t>https://mptenders.gov.in/nicgep/app?component=%24DirectLink_0&amp;page=FrontEndAdvancedSearchResult&amp;service=direct&amp;session=T&amp;sp=SU9xBOJu2FEp2PbeesqVpAw%3D%3D,https://www.tender18india.com/Documents/FileDownload?FileName=TenderDocuments/1a2b3c4d5e/2024_UAD_329004_3/Tendernotice_1.pdf,https://www.tender18india.com/Documents/FileDownload?FileName=TenderDocuments/1a2b3c4d5e/2024_UAD_329004_3/work_408989.zip</t>
  </si>
  <si>
    <t>https://mptenders.gov.in/nicgep/app?component=%24DirectLink_0&amp;page=FrontEndAdvancedSearchResult&amp;service=direct&amp;session=T&amp;sp=SPQCLwWaNE6iWc9TAasihvw%3D%3D,https://www.tender18india.com/Documents/FileDownload?FileName=TenderDocuments/1a2b3c4d5e/2024_PHED_347917_1/Tendernotice_1.pdf,https://www.tender18india.com/Documents/FileDownload?FileName=TenderDocuments/1a2b3c4d5e/2024_PHED_347917_1/work_408941.zip</t>
  </si>
  <si>
    <t>https://mptenders.gov.in/nicgep/app?component=%24DirectLink_0&amp;page=FrontEndAdvancedSearchResult&amp;service=direct&amp;session=T&amp;sp=SMCVhR9fwSWVpSLXNj98e7w%3D%3D,https://www.tender18india.com/Documents/FileDownload?FileName=TenderDocuments/1a2b3c4d5e/2024_MPPKV_347591_1/Tendernotice_1.pdf,https://www.tender18india.com/Documents/FileDownload?FileName=TenderDocuments/1a2b3c4d5e/2024_MPPKV_347591_1/work_408711.zip</t>
  </si>
  <si>
    <t>https://mptenders.gov.in/nicgep/app?component=%24DirectLink_0&amp;page=FrontEndAdvancedSearchResult&amp;service=direct&amp;session=T&amp;sp=Sb%2BpgGn7Tf9P5d1Vdwd6n8g%3D%3D,https://www.tender18india.com/Documents/FileDownload?FileName=TenderDocuments/1a2b3c4d5e/2024_MKVVC_347805_1/Tendernotice_1.pdf,https://www.tender18india.com/Documents/FileDownload?FileName=TenderDocuments/1a2b3c4d5e/2024_MKVVC_347805_1/work_408865.zip</t>
  </si>
  <si>
    <t>https://mptenders.gov.in/nicgep/app?component=%24DirectLink_0&amp;page=FrontEndAdvancedSearchResult&amp;service=direct&amp;session=T&amp;sp=S5hUSYf6ff3Vl9HE7aCJ80Q%3D%3D,https://www.tender18india.com/Documents/FileDownload?FileName=TenderDocuments/1a2b3c4d5e/2024_MPPKV_347812_1/Tendernotice_1.pdf,https://www.tender18india.com/Documents/FileDownload?FileName=TenderDocuments/1a2b3c4d5e/2024_MPPKV_347812_1/work_408871.zip</t>
  </si>
  <si>
    <t>https://mptenders.gov.in/nicgep/app?component=%24DirectLink_0&amp;page=FrontEndAdvancedSearchResult&amp;service=direct&amp;session=T&amp;sp=Sd7nKEt2qYXXGAjIxhpeVzw%3D%3D,https://www.tender18india.com/Documents/FileDownload?FileName=TenderDocuments/1a2b3c4d5e/2024_UAD_347732_1/Tendernotice_1.pdf,https://www.tender18india.com/Documents/FileDownload?FileName=TenderDocuments/1a2b3c4d5e/2024_UAD_347732_1/work_408824.zip</t>
  </si>
  <si>
    <t>https://mptenders.gov.in/nicgep/app?component=%24DirectLink_0&amp;page=FrontEndAdvancedSearchResult&amp;service=direct&amp;session=T&amp;sp=SXD4dWtTffiz0gofU9SvXtg%3D%3D,https://www.tender18india.com/Documents/FileDownload?FileName=TenderDocuments/1a2b3c4d5e/2024_WRD_343262_1/Tendernotice_1.pdf,https://www.tender18india.com/Documents/FileDownload?FileName=TenderDocuments/1a2b3c4d5e/2024_WRD_343262_1/work_408801.zip</t>
  </si>
  <si>
    <t>https://mptenders.gov.in/nicgep/app?component=%24DirectLink_0&amp;page=FrontEndAdvancedSearchResult&amp;service=direct&amp;session=T&amp;sp=SrnTaiH6ADDcttW5SGxm1MQ%3D%3D,https://www.tender18india.com/Documents/FileDownload?FileName=TenderDocuments/1a2b3c4d5e/2024_MPPKV_347475_1/Tendernotice_1.pdf,https://www.tender18india.com/Documents/FileDownload?FileName=TenderDocuments/1a2b3c4d5e/2024_MPPKV_347475_1/work_408604.zip</t>
  </si>
  <si>
    <t>https://mptenders.gov.in/nicgep/app?component=%24DirectLink_0&amp;page=FrontEndAdvancedSearchResult&amp;service=direct&amp;session=T&amp;sp=SAJy3BiIyybTSpXI7EtjAlw%3D%3D,https://www.tender18india.com/Documents/FileDownload?FileName=TenderDocuments/1a2b3c4d5e/2024_MPPKV_347365_1/Tendernotice_1.pdf,https://www.tender18india.com/Documents/FileDownload?FileName=TenderDocuments/1a2b3c4d5e/2024_MPPKV_347365_1/work_408520.zip</t>
  </si>
  <si>
    <t>https://mptenders.gov.in/nicgep/app?component=%24DirectLink_0&amp;page=FrontEndAdvancedSearchResult&amp;service=direct&amp;session=T&amp;sp=SH2m5A25s4Nc0N1SgLKXO%2BA%3D%3D,https://www.tender18india.com/Documents/FileDownload?FileName=TenderDocuments/1a2b3c4d5e/2024_MPPKV_347121_1/Tendernotice_1.pdf,https://www.tender18india.com/Documents/FileDownload?FileName=TenderDocuments/1a2b3c4d5e/2024_MPPKV_347121_1/work_408210.zip</t>
  </si>
  <si>
    <t>https://mptenders.gov.in/nicgep/app?component=%24DirectLink_0&amp;page=FrontEndAdvancedSearchResult&amp;service=direct&amp;session=T&amp;sp=S9GY4yNN0%2BKrT3BWM47UFfg%3D%3D,https://www.tender18india.com/Documents/FileDownload?FileName=TenderDocuments/1a2b3c4d5e/2024_MPPGC_336214_1/Tendernotice_1.pdf,https://www.tender18india.com/Documents/FileDownload?FileName=TenderDocuments/1a2b3c4d5e/2024_MPPGC_336214_1/work_403379.zip</t>
  </si>
  <si>
    <t>https://mptenders.gov.in/nicgep/app?component=%24DirectLink_0&amp;page=FrontEndAdvancedSearchResult&amp;service=direct&amp;session=T&amp;sp=SeD7RQn0Jp%2FrOn0Cn6Mb%2B7w%3D%3D,https://www.tender18india.com/Documents/FileDownload?FileName=TenderDocuments/1a2b3c4d5e/2024_MPPKV_346983_1/Tendernotice_1.pdf,https://www.tender18india.com/Documents/FileDownload?FileName=TenderDocuments/1a2b3c4d5e/2024_MPPKV_346983_1/work_407947.zip</t>
  </si>
  <si>
    <t>https://mptenders.gov.in/nicgep/app?component=%24DirectLink_0&amp;page=FrontEndAdvancedSearchResult&amp;service=direct&amp;sp=SRBJ18IVVg8W0lgyut5jlUg%3D%3D,https://www.tender18india.com/Documents/FileDownload?FileName=TenderDocuments/215/2024_MPUDC_346858_1/Tendernotice_1.pdf,https://www.tender18india.com/Documents/FileDownload?FileName=TenderDocuments/215/2024_MPUDC_346858_1/work_407493.zip</t>
  </si>
  <si>
    <t>https://mptenders.gov.in/nicgep/app?component=%24DirectLink_0&amp;page=FrontEndAdvancedSearchResult&amp;service=direct&amp;session=T&amp;sp=SKivGl%2Bx2%2FgqCs3ZnLYoBoA%3D%3D,https://www.tender18india.com/Documents/FileDownload?FileName=TenderDocuments/1a2b3c4d5e/2024_UAD_346828_1/Tendernotice_1.pdf,https://www.tender18india.com/Documents/FileDownload?FileName=TenderDocuments/1a2b3c4d5e/2024_UAD_346828_1/work_407432.zip</t>
  </si>
  <si>
    <t>https://mptenders.gov.in/nicgep/app?component=%24DirectLink_0&amp;page=FrontEndAdvancedSearchResult&amp;service=direct&amp;session=T&amp;sp=SwCRHuVTJnty0PkXms5joNg%3D%3D,https://www.tender18india.com/Documents/FileDownload?FileName=TenderDocuments/1a2b3c4d5e/2024_UAD_346708_1/Tendernotice_1.pdf,https://www.tender18india.com/Documents/FileDownload?FileName=TenderDocuments/1a2b3c4d5e/2024_UAD_346708_1/work_407340.zip</t>
  </si>
  <si>
    <t>https://mptenders.gov.in/nicgep/app?component=%24DirectLink_0&amp;page=FrontEndAdvancedSearchResult&amp;service=direct&amp;session=T&amp;sp=SnHk7XudusvoefMOqdU%2Fmig%3D%3D,https://www.tender18india.com/Documents/FileDownload?FileName=TenderDocuments/1a2b3c4d5e/2024_UAD_346591_1/Tendernotice_1.pdf,https://www.tender18india.com/Documents/FileDownload?FileName=TenderDocuments/1a2b3c4d5e/2024_UAD_346591_1/work_407032.zip</t>
  </si>
  <si>
    <t>https://mptenders.gov.in/nicgep/app?component=%24DirectLink_0&amp;page=FrontEndAdvancedSearchResult&amp;service=direct&amp;session=T&amp;sp=SiPReR6jUXibD7hRNy3wVrw%3D%3D,https://www.tender18india.com/Documents/FileDownload?FileName=TenderDocuments/1a2b3c4d5e/2024_MPPGC_345609_1/Tendernotice_1.pdf,https://www.tender18india.com/Documents/FileDownload?FileName=TenderDocuments/1a2b3c4d5e/2024_MPPGC_345609_1/work_406567.zip</t>
  </si>
  <si>
    <t>https://mptenders.gov.in/nicgep/app?component=%24DirectLink_0&amp;page=FrontEndAdvancedSearchResult&amp;service=direct&amp;session=T&amp;sp=SIgwWJO3aYj8DojyLZDwu9g%3D%3D,https://www.tender18india.com/Documents/FileDownload?FileName=TenderDocuments/1a2b3c4d5e/2024_MPHID_341077_1/Tendernotice_1.pdf,https://www.tender18india.com/Documents/FileDownload?FileName=TenderDocuments/1a2b3c4d5e/2024_MPHID_341077_1/work_403918.zip</t>
  </si>
  <si>
    <t>https://mptenders.gov.in/nicgep/app?component=%24DirectLink_0&amp;page=FrontEndAdvancedSearchResult&amp;service=direct&amp;sp=SgPYV1hkdRPZA0OJApuznYg%3D%3D,https://www.tender18india.com/Documents/FileDownload?FileName=TenderDocuments/215/2024_AICTS_345782_1/Tendernotice_1.pdf,https://www.tender18india.com/Documents/FileDownload?FileName=TenderDocuments/215/2024_AICTS_345782_1/work_406033.zip</t>
  </si>
  <si>
    <t>https://mptenders.gov.in/nicgep/app?component=%24DirectLink_0&amp;page=FrontEndAdvancedSearchResult&amp;service=direct&amp;session=T&amp;sp=Sv8w3ftHZaDoN7EDGZk3F7Q%3D%3D,https://www.tender18india.com/Documents/FileDownload?FileName=TenderDocuments/1a2b3c4d5e/2024_WRD_336061_1/Tendernotice_1.pdf,https://www.tender18india.com/Documents/FileDownload?FileName=TenderDocuments/1a2b3c4d5e/2024_WRD_336061_1/work_405497.zip</t>
  </si>
  <si>
    <t>https://mptenders.gov.in/nicgep/app?component=%24DirectLink_0&amp;page=FrontEndAdvancedSearchResult&amp;service=direct&amp;session=T&amp;sp=S6%2BA6QFbUIy1E6pNBjxWnDg%3D%3D,https://www.tender18india.com/Documents/FileDownload?FileName=TenderDocuments/1a2b3c4d5e/2024_MPPGC_337769_2/Tendernotice_1.pdf,https://www.tender18india.com/Documents/FileDownload?FileName=TenderDocuments/1a2b3c4d5e/2024_MPPGC_337769_2/work_403586.zip</t>
  </si>
  <si>
    <t>https://mptenders.gov.in/nicgep/app?component=%24DirectLink_0&amp;page=FrontEndAdvancedSearchResult&amp;service=direct&amp;session=T&amp;sp=SGWWug0XAhgHUA%2Bv4pYDTyQ%3D%3D,https://www.tender18india.com/Documents/FileDownload?FileName=TenderDocuments/1a2b3c4d5e/2023_MPPGC_320781_2/Tendernotice_1.pdf,https://www.tender18india.com/Documents/FileDownload?FileName=TenderDocuments/1a2b3c4d5e/2023_MPPGC_320781_2/work_405399.zip</t>
  </si>
  <si>
    <t>https://mptenders.gov.in/nicgep/app?component=%24DirectLink_0&amp;page=FrontEndAdvancedSearchResult&amp;service=direct&amp;session=T&amp;sp=SYGqcpsHmWi0mjl5sqUaneg%3D%3D,https://www.tender18india.com/Documents/FileDownload?FileName=TenderDocuments/1a2b3c4d5e/2023_MPJNM_317151_2/Tendernotice_1.pdf,https://www.tender18india.com/Documents/FileDownload?FileName=TenderDocuments/1a2b3c4d5e/2023_MPJNM_317151_2/work_397827.zip</t>
  </si>
  <si>
    <t>https://mptenders.gov.in/nicgep/app?component=%24DirectLink_0&amp;page=FrontEndAdvancedSearchResult&amp;service=direct&amp;session=T&amp;sp=S4ISJadudY76Jm02cRrnmGQ%3D%3D,https://www.tender18india.com/Documents/FileDownload?FileName=TenderDocuments/1a2b3c4d5e/2024_MPPTC_331377_1/Tendernotice_1.pdf,https://www.tender18india.com/Documents/FileDownload?FileName=TenderDocuments/1a2b3c4d5e/2024_MPPTC_331377_1/work_389092.zip</t>
  </si>
  <si>
    <t>https://mptenders.gov.in/nicgep/app?component=%24DirectLink_0&amp;page=FrontEndAdvancedSearchResult&amp;service=direct&amp;session=T&amp;sp=SFClKrDglN1eArQIBlKsWuw%3D%3D,https://www.tender18india.com/Documents/FileDownload?FileName=TenderDocuments/1a2b3c4d5e/2024_MPPTC_331530_1/Tendernotice_1.pdf,https://www.tender18india.com/Documents/FileDownload?FileName=TenderDocuments/1a2b3c4d5e/2024_MPPTC_331530_1/work_389203.zip</t>
  </si>
  <si>
    <t>https://mptenders.gov.in/nicgep/app?component=%24DirectLink_0&amp;page=FrontEndAdvancedSearchResult&amp;service=direct&amp;session=T&amp;sp=SDDBk2cNrK93DIsOL6Ydd2Q%3D%3D,https://www.tender18india.com/Documents/FileDownload?FileName=TenderDocuments/1a2b3c4d5e/2024_MPPTC_331361_1/Tendernotice_1.pdf,https://www.tender18india.com/Documents/FileDownload?FileName=TenderDocuments/1a2b3c4d5e/2024_MPPTC_331361_1/work_389082.zip</t>
  </si>
  <si>
    <t>https://mptenders.gov.in/nicgep/app?component=%24DirectLink_0&amp;page=FrontEndAdvancedSearchResult&amp;service=direct&amp;session=T&amp;sp=S%2BbKtjKvX50XzeTMTvCHWRg%3D%3D,https://www.tender18india.com/Documents/FileDownload?FileName=TenderDocuments/1a2b3c4d5e/2024_MPPTC_331540_1/Tendernotice_1.pdf,https://www.tender18india.com/Documents/FileDownload?FileName=TenderDocuments/1a2b3c4d5e/2024_MPPTC_331540_1/work_389219.zip</t>
  </si>
  <si>
    <t>https://mptenders.gov.in/nicgep/app?component=%24DirectLink_0&amp;page=FrontEndAdvancedSearchResult&amp;service=direct&amp;sp=SNdyW4a%2F43zEIOReavHuUxA%3D%3D</t>
  </si>
  <si>
    <t>https://mptenders.gov.in/nicgep/app?component=%24DirectLink_0&amp;page=FrontEndAdvancedSearchResult&amp;service=direct&amp;session=T&amp;sp=Sp4Ceex1Fr9fC0twyiGR3Lw%3D%3D</t>
  </si>
  <si>
    <t>https://mptenders.gov.in/nicgep/app?component=%24DirectLink_0&amp;page=FrontEndAdvancedSearchResult&amp;service=direct&amp;sp=SqPeZmmj7DbFdDBGs39Up7A%3D%3D,https://www.tender18india.com/Documents/FileDownload?FileName=TenderDocuments/215/2024_SRLM_348213_1/Tendernotice_1.pdf,https://www.tender18india.com/Documents/FileDownload?FileName=TenderDocuments/215/2024_SRLM_348213_1/work_409206.zip</t>
  </si>
  <si>
    <t>https://mptenders.gov.in/nicgep/app?component=%24DirectLink_0&amp;page=FrontEndAdvancedSearchResult&amp;service=direct&amp;sp=SVbjQLvluQiu4v%2Fi76p%2Bbkw%3D%3D,https://www.tender18india.com/Documents/FileDownload?FileName=TenderDocuments/215/2024_SRLM_348226_1/Tendernotice_1.pdf,https://www.tender18india.com/Documents/FileDownload?FileName=TenderDocuments/215/2024_SRLM_348226_1/work_409231.zip</t>
  </si>
  <si>
    <t>https://mptenders.gov.in/nicgep/app?component=%24DirectLink_0&amp;page=FrontEndAdvancedSearchResult&amp;service=direct&amp;sp=SneOrUwA6o7u7ZqQSKdRXXg%3D%3D,https://www.tender18india.com/Documents/FileDownload?FileName=TenderDocuments/215/2024_SRLM_348218_1/Tendernotice_1.pdf,https://www.tender18india.com/Documents/FileDownload?FileName=TenderDocuments/215/2024_SRLM_348218_1/work_409211.zip</t>
  </si>
  <si>
    <t>https://mptenders.gov.in/nicgep/app?component=%24DirectLink_0&amp;page=FrontEndAdvancedSearchResult&amp;service=direct&amp;session=T&amp;sp=SBPP00apPggz9cr2AaIiC8Q%3D%3D,https://www.tender18india.com/Documents/FileDownload?FileName=TenderDocuments/1a2b3c4d5e/2024_UAD_348181_1/Tendernotice_1.pdf,https://www.tender18india.com/Documents/FileDownload?FileName=TenderDocuments/1a2b3c4d5e/2024_UAD_348181_1/work_409184.zip</t>
  </si>
  <si>
    <t>https://mptenders.gov.in/nicgep/app?component=%24DirectLink_0&amp;page=FrontEndAdvancedSearchResult&amp;service=direct&amp;session=T&amp;sp=SKlyBbGxp1sLJV%2Btp96QXyQ%3D%3D,https://www.tender18india.com/Documents/FileDownload?FileName=TenderDocuments/1a2b3c4d5e/2024_UAD_348172_1/Tendernotice_1.pdf,https://www.tender18india.com/Documents/FileDownload?FileName=TenderDocuments/1a2b3c4d5e/2024_UAD_348172_1/work_409196.zip</t>
  </si>
  <si>
    <t>https://mptenders.gov.in/nicgep/app?component=%24DirectLink_0&amp;page=FrontEndAdvancedSearchResult&amp;service=direct&amp;session=T&amp;sp=S0k8RH3cJJbxxhHSn1Ha1nQ%3D%3D,https://www.tender18india.com/Documents/FileDownload?FileName=TenderDocuments/1a2b3c4d5e/2024_UAD_348168_1/Tendernotice_1.pdf,https://www.tender18india.com/Documents/FileDownload?FileName=TenderDocuments/1a2b3c4d5e/2024_UAD_348168_1/work_409185.zip</t>
  </si>
  <si>
    <t>https://mptenders.gov.in/nicgep/app?component=%24DirectLink_0&amp;page=FrontEndAdvancedSearchResult&amp;service=direct&amp;session=T&amp;sp=SXRtzZ9vgzExFb%2BiL98Kz5g%3D%3D,https://www.tender18india.com/Documents/FileDownload?FileName=TenderDocuments/1a2b3c4d5e/2024_UAD_348177_1/Tendernotice_1.pdf,https://www.tender18india.com/Documents/FileDownload?FileName=TenderDocuments/1a2b3c4d5e/2024_UAD_348177_1/work_409190.zip</t>
  </si>
  <si>
    <t>https://mptenders.gov.in/nicgep/app?component=%24DirectLink_0&amp;page=FrontEndAdvancedSearchResult&amp;service=direct&amp;session=T&amp;sp=SY8yzXK4uXbxSz5jp4VGmQw%3D%3D,https://www.tender18india.com/Documents/FileDownload?FileName=TenderDocuments/1a2b3c4d5e/2024_UAD_348159_1/Tendernotice_1.pdf,https://www.tender18india.com/Documents/FileDownload?FileName=TenderDocuments/1a2b3c4d5e/2024_UAD_348159_1/work_409173.zip</t>
  </si>
  <si>
    <t>https://mptenders.gov.in/nicgep/app?component=%24DirectLink_0&amp;page=FrontEndAdvancedSearchResult&amp;service=direct&amp;session=T&amp;sp=SaebGTYbMyDNZFm7HMm7hhA%3D%3D,https://www.tender18india.com/Documents/FileDownload?FileName=TenderDocuments/1a2b3c4d5e/2023_UAD_319154_3/Tendernotice_1.pdf,https://www.tender18india.com/Documents/FileDownload?FileName=TenderDocuments/1a2b3c4d5e/2023_UAD_319154_3/work_408985.zip</t>
  </si>
  <si>
    <t>https://mptenders.gov.in/nicgep/app?component=%24DirectLink_0&amp;page=FrontEndAdvancedSearchResult&amp;service=direct&amp;session=T&amp;sp=SNOoljv6SJyt1V4vLt4dB9Q%3D%3D,https://www.tender18india.com/Documents/FileDownload?FileName=TenderDocuments/1a2b3c4d5e/2024_MPPTC_331413_1/Tendernotice_1.pdf,https://www.tender18india.com/Documents/FileDownload?FileName=TenderDocuments/1a2b3c4d5e/2024_MPPTC_331413_1/work_389099.zip</t>
  </si>
  <si>
    <t>https://mptenders.gov.in/nicgep/app?component=%24DirectLink_0&amp;page=FrontEndAdvancedSearchResult&amp;service=direct&amp;session=T&amp;sp=SJa0HgwqNlgewjcSzK8%2BxqQ%3D%3D,https://www.tender18india.com/Documents/FileDownload?FileName=TenderDocuments/1a2b3c4d5e/2024_UAD_348167_1/Tendernotice_1.pdf,https://www.tender18india.com/Documents/FileDownload?FileName=TenderDocuments/1a2b3c4d5e/2024_UAD_348167_1/work_409183.zip</t>
  </si>
  <si>
    <t>https://mptenders.gov.in/nicgep/app?component=%24DirectLink_0&amp;page=FrontEndAdvancedSearchResult&amp;service=direct&amp;session=T&amp;sp=S3%2F9ugzOBIb%2Ff%2F4Z6Ox11PA%3D%3D,https://www.tender18india.com/Documents/FileDownload?FileName=TenderDocuments/1a2b3c4d5e/2024_UAD_326108_3/Tendernotice_1.pdf,https://www.tender18india.com/Documents/FileDownload?FileName=TenderDocuments/1a2b3c4d5e/2024_UAD_326108_3/work_408988.zip</t>
  </si>
  <si>
    <t>https://mptenders.gov.in/nicgep/app?component=%24DirectLink_0&amp;page=FrontEndAdvancedSearchResult&amp;service=direct&amp;session=T&amp;sp=SmFfukw8PMedFnHj2KTvVeQ%3D%3D,https://www.tender18india.com/Documents/FileDownload?FileName=TenderDocuments/1a2b3c4d5e/2024_UAD_348178_1/Tendernotice_1.pdf,https://www.tender18india.com/Documents/FileDownload?FileName=TenderDocuments/1a2b3c4d5e/2024_UAD_348178_1/work_409188.zip</t>
  </si>
  <si>
    <t>https://mptenders.gov.in/nicgep/app?component=%24DirectLink_0&amp;page=FrontEndAdvancedSearchResult&amp;service=direct&amp;sp=SWlCJpF9HEZRTBpfLACir%2Bg%3D%3D,https://www.tender18india.com/Documents/FileDownload?FileName=TenderDocuments/215/2024_MKVVC_348270_1/Tendernotice_1.pdf,https://www.tender18india.com/Documents/FileDownload?FileName=TenderDocuments/215/2024_MKVVC_348270_1/work_409260.zip</t>
  </si>
  <si>
    <t>https://mptenders.gov.in/nicgep/app?component=%24DirectLink_0&amp;page=FrontEndAdvancedSearchResult&amp;service=direct&amp;session=T&amp;sp=ScUXJaQSoQlinHGahfP6eGg%3D%3D,https://www.tender18india.com/Documents/FileDownload?FileName=TenderDocuments/1a2b3c4d5e/2024_MPPGC_335388_2/Tendernotice_1.pdf,https://www.tender18india.com/Documents/FileDownload?FileName=TenderDocuments/1a2b3c4d5e/2024_MPPGC_335388_2/Tendernotice_2.pdf,https://www.tender18india.com/Documents/FileDownload?FileName=TenderDocuments/1a2b3c4d5e/2024_MPPGC_335388_2/work_404658.zip</t>
  </si>
  <si>
    <t>https://mahatenders.gov.in/nicgep/app?component=%24DirectLink_0&amp;page=FrontEndAdvancedSearchResult&amp;service=direct&amp;session=T&amp;sp=Ssl2NE9q%2FGMhy7d5Ny65eyQ%3D%3D,https://www.tender18india.com/Documents/FileDownload?FileName=TenderDocuments/1a2b3c4d5e/2024_MCGM_1038857_2/Tendernotice_1.pdf,https://www.tender18india.com/Documents/FileDownload?FileName=TenderDocuments/1a2b3c4d5e/2024_MCGM_1038857_2/work_1816518.zip</t>
  </si>
  <si>
    <t>https://mahatenders.gov.in/nicgep/app?component=%24DirectLink_0&amp;page=FrontEndAdvancedSearchResult&amp;service=direct&amp;sp=SWhYO7FLtactvKcvtztAgUA%3D%3D,https://www.tender18india.com/Documents/FileDownload?FileName=TenderDocuments/215/2024_GADCH_1039131_1/Tendernotice_1.pdf,https://www.tender18india.com/Documents/FileDownload?FileName=TenderDocuments/215/2024_GADCH_1039131_1/work_1816520.zip</t>
  </si>
  <si>
    <t>https://mahatenders.gov.in/nicgep/app?component=%24DirectLink_0&amp;page=FrontEndAdvancedSearchResult&amp;service=direct&amp;sp=SHlDNssyX2I1xmnbXvkOZ0A%3D%3D,https://www.tender18india.com/Documents/FileDownload?FileName=TenderDocuments/215/2024_MMGPA_1039107_1/Tendernotice_1.pdf,https://www.tender18india.com/Documents/FileDownload?FileName=TenderDocuments/215/2024_MMGPA_1039107_1/work_1816497.zip</t>
  </si>
  <si>
    <t>https://mahatenders.gov.in/nicgep/app?component=%24DirectLink_0&amp;page=FrontEndAdvancedSearchResult&amp;service=direct&amp;session=T&amp;sp=SI25vuKMQuDsHR1I2UwWw6A%3D%3D,https://www.tender18india.com/Documents/FileDownload?FileName=TenderDocuments/1a2b3c4d5e/2024_MSSC_1039106_1/Tendernotice_1.pdf,https://www.tender18india.com/Documents/FileDownload?FileName=TenderDocuments/1a2b3c4d5e/2024_MSSC_1039106_1/work_1816495.zip</t>
  </si>
  <si>
    <t>https://mahatenders.gov.in/nicgep/app?component=%24DirectLink_0&amp;page=FrontEndAdvancedSearchResult&amp;service=direct&amp;sp=SgJIn8bNsEVdKYroi%2FtSh5w%3D%3D,https://www.tender18india.com/Documents/FileDownload?FileName=TenderDocuments/215/2024_MCGM_1021526_2/Tendernotice_1.pdf,https://www.tender18india.com/Documents/FileDownload?FileName=TenderDocuments/215/2024_MCGM_1021526_2/work_1816494.zip</t>
  </si>
  <si>
    <t>https://mahatenders.gov.in/nicgep/app?component=%24DirectLink_0&amp;page=FrontEndAdvancedSearchResult&amp;service=direct&amp;sp=SOgWfB5%2BCzGX5O0ru2jWYlA%3D%3D,https://www.tender18india.com/Documents/FileDownload?FileName=TenderDocuments/215/2024_DHS_1036839_3/Tendernotice_1.pdf,https://www.tender18india.com/Documents/FileDownload?FileName=TenderDocuments/215/2024_DHS_1036839_3/work_1816471.zip</t>
  </si>
  <si>
    <t>https://mahatenders.gov.in/nicgep/app?component=%24DirectLink_0&amp;page=FrontEndAdvancedSearchResult&amp;service=direct&amp;sp=Sc1fpk1GeUAKgnfWCcQbtfQ%3D%3D,https://www.tender18india.com/Documents/FileDownload?FileName=TenderDocuments/215/2024_MCGM_1039011_1/Tendernotice_1.pdf,https://www.tender18india.com/Documents/FileDownload?FileName=TenderDocuments/215/2024_MCGM_1039011_1/work_1816409.zip</t>
  </si>
  <si>
    <t>https://mahatenders.gov.in/nicgep/app?component=%24DirectLink_0&amp;page=FrontEndAdvancedSearchResult&amp;service=direct&amp;sp=STzgmwmQV%2FwHmEZmcaWRt6A%3D%3D,https://www.tender18india.com/Documents/FileDownload?FileName=TenderDocuments/215/2024_MCGM_1038951_1/Tendernotice_1.pdf,https://www.tender18india.com/Documents/FileDownload?FileName=TenderDocuments/215/2024_MCGM_1038951_1/work_1816302.zip</t>
  </si>
  <si>
    <t>https://mahatenders.gov.in/nicgep/app?component=%24DirectLink_0&amp;page=FrontEndAdvancedSearchResult&amp;service=direct&amp;sp=SPh%2FD6I1BdJtoc7Y9h5vpqQ%3D%3D,https://www.tender18india.com/Documents/FileDownload?FileName=TenderDocuments/215/2024_BEST_1038656_1/CredentialForm.pdf,https://www.tender18india.com/Documents/FileDownload?FileName=TenderDocuments/215/2024_BEST_1038656_1/ConditionsofTender.pdf,https://www.tender18india.com/Documents/FileDownload?FileName=TenderDocuments/215/2024_BEST_1038656_1/ProcurementGuidelines2015.pdf,https://www.tender18india.com/Documents/FileDownload?FileName=TenderDocuments/215/2024_BEST_1038656_1/RevisedProcGuidelines2023.pdf,https://www.tender18india.com/Documents/FileDownload?FileName=TenderDocuments/215/2024_BEST_1038656_1/work_1815933.zip</t>
  </si>
  <si>
    <t>https://mahatenders.gov.in/nicgep/app?component=%24DirectLink_0&amp;page=FrontEndAdvancedSearchResult&amp;service=direct&amp;sp=SKhdALw7Hu87jjvvWlaplcQ%3D%3D,https://www.tender18india.com/Documents/FileDownload?FileName=TenderDocuments/215/2024_DOA_1038824_1/Tendernotice_1.pdf,https://www.tender18india.com/Documents/FileDownload?FileName=TenderDocuments/215/2024_DOA_1038824_1/work_1816140.zip</t>
  </si>
  <si>
    <t>https://mahatenders.gov.in/nicgep/app?component=%24DirectLink_0&amp;page=FrontEndAdvancedSearchResult&amp;service=direct&amp;sp=SRzH7BjjOfg2hBav6kGf0SQ%3D%3D,https://www.tender18india.com/Documents/FileDownload?FileName=TenderDocuments/215/2024_DOA_1038823_1/Tendernotice_1.pdf,https://www.tender18india.com/Documents/FileDownload?FileName=TenderDocuments/215/2024_DOA_1038823_1/work_1816137.zip</t>
  </si>
  <si>
    <t>https://mahatenders.gov.in/nicgep/app?component=%24DirectLink_0&amp;page=FrontEndAdvancedSearchResult&amp;service=direct&amp;sp=SPwA6JKS22ghFYsoMmdP2Rw%3D%3D,https://www.tender18india.com/Documents/FileDownload?FileName=TenderDocuments/215/2024_DOA_1038762_1/Tendernotice_1.pdf,https://www.tender18india.com/Documents/FileDownload?FileName=TenderDocuments/215/2024_DOA_1038762_1/work_1816070.zip</t>
  </si>
  <si>
    <t>https://mahatenders.gov.in/nicgep/app?component=%24DirectLink_0&amp;page=FrontEndAdvancedSearchResult&amp;service=direct&amp;sp=SiWWvQW9qOEC%2FyoDr3bRb5w%3D%3D,https://www.tender18india.com/Documents/FileDownload?FileName=TenderDocuments/215/2024_DOA_1038758_1/Tendernotice_1.pdf,https://www.tender18india.com/Documents/FileDownload?FileName=TenderDocuments/215/2024_DOA_1038758_1/work_1816065.zip</t>
  </si>
  <si>
    <t>https://mahatenders.gov.in/nicgep/app?component=%24DirectLink_0&amp;page=FrontEndAdvancedSearchResult&amp;service=direct&amp;sp=SmJGhbuBu3y882sJ39HNWtg%3D%3D,https://www.tender18india.com/Documents/FileDownload?FileName=TenderDocuments/215/2024_DOA_1038755_1/Tendernotice_1.pdf,https://www.tender18india.com/Documents/FileDownload?FileName=TenderDocuments/215/2024_DOA_1038755_1/work_1816063.zip</t>
  </si>
  <si>
    <t>https://mahatenders.gov.in/nicgep/app?component=%24DirectLink_0&amp;page=FrontEndAdvancedSearchResult&amp;service=direct&amp;sp=STOb8Tg5eEJgEuERRgRSdTw%3D%3D,https://www.tender18india.com/Documents/FileDownload?FileName=TenderDocuments/215/2024_DOA_1038748_1/Tendernotice_1.pdf,https://www.tender18india.com/Documents/FileDownload?FileName=TenderDocuments/215/2024_DOA_1038748_1/work_1816049.zip</t>
  </si>
  <si>
    <t>https://mahatenders.gov.in/nicgep/app?component=%24DirectLink_0&amp;page=FrontEndAdvancedSearchResult&amp;service=direct&amp;sp=S2CtlXMqM73VnSee%2FX4h%2BLw%3D%3D,https://www.tender18india.com/Documents/FileDownload?FileName=TenderDocuments/215/2024_DOA_1038746_1/Tendernotice_1.pdf,https://www.tender18india.com/Documents/FileDownload?FileName=TenderDocuments/215/2024_DOA_1038746_1/work_1816041.zip</t>
  </si>
  <si>
    <t>https://mahatenders.gov.in/nicgep/app?component=%24DirectLink_0&amp;page=FrontEndAdvancedSearchResult&amp;service=direct&amp;sp=SZb17FcG3fV4j7LO%2Fs6At4w%3D%3D,https://www.tender18india.com/Documents/FileDownload?FileName=TenderDocuments/215/2024_DOA_1038744_1/Tendernotice_1.pdf,https://www.tender18india.com/Documents/FileDownload?FileName=TenderDocuments/215/2024_DOA_1038744_1/work_1816039.zip</t>
  </si>
  <si>
    <t>https://mahatenders.gov.in/nicgep/app?component=%24DirectLink_0&amp;page=FrontEndAdvancedSearchResult&amp;service=direct&amp;sp=SNaTHfOcKeipMETkP79EwpQ%3D%3D,https://www.tender18india.com/Documents/FileDownload?FileName=TenderDocuments/215/2024_DOA_1038703_1/Tendernotice_1.pdf,https://www.tender18india.com/Documents/FileDownload?FileName=TenderDocuments/215/2024_DOA_1038703_1/work_1815984.zip</t>
  </si>
  <si>
    <t>https://mahatenders.gov.in/nicgep/app?component=%24DirectLink_0&amp;page=FrontEndAdvancedSearchResult&amp;service=direct&amp;sp=SeUn5Ctg5CsJ0zmLwbwMILQ%3D%3D,https://www.tender18india.com/Documents/FileDownload?FileName=TenderDocuments/215/2024_DOA_1038702_1/Tendernotice_1.pdf,https://www.tender18india.com/Documents/FileDownload?FileName=TenderDocuments/215/2024_DOA_1038702_1/work_1815983.zip</t>
  </si>
  <si>
    <t>https://mahatenders.gov.in/nicgep/app?component=%24DirectLink_0&amp;page=FrontEndAdvancedSearchResult&amp;service=direct&amp;sp=Seda2haaiOhP2UoiZRLVA5w%3D%3D,https://www.tender18india.com/Documents/FileDownload?FileName=TenderDocuments/215/2024_DOA_1038700_1/Tendernotice_1.pdf,https://www.tender18india.com/Documents/FileDownload?FileName=TenderDocuments/215/2024_DOA_1038700_1/work_1815980.zip</t>
  </si>
  <si>
    <t>https://mahatenders.gov.in/nicgep/app?component=%24DirectLink_0&amp;page=FrontEndAdvancedSearchResult&amp;service=direct&amp;sp=SacuKt0z2sz1R7dKfEMF6xA%3D%3D,https://www.tender18india.com/Documents/FileDownload?FileName=TenderDocuments/215/2024_DOA_1038698_1/Tendernotice_1.pdf,https://www.tender18india.com/Documents/FileDownload?FileName=TenderDocuments/215/2024_DOA_1038698_1/work_1815979.zip</t>
  </si>
  <si>
    <t>https://mahatenders.gov.in/nicgep/app?component=%24DirectLink_0&amp;page=FrontEndAdvancedSearchResult&amp;service=direct&amp;sp=Stiml3c1xZQd9FGjxYdqxlQ%3D%3D,https://www.tender18india.com/Documents/FileDownload?FileName=TenderDocuments/215/2024_DOA_1038691_1/Tendernotice_1.pdf,https://www.tender18india.com/Documents/FileDownload?FileName=TenderDocuments/215/2024_DOA_1038691_1/work_1815970.zip</t>
  </si>
  <si>
    <t>https://mahatenders.gov.in/nicgep/app?component=%24DirectLink_0&amp;page=FrontEndAdvancedSearchResult&amp;service=direct&amp;sp=SquMsACQ0I4nR%2FYeKArVErg%3D%3D,https://www.tender18india.com/Documents/FileDownload?FileName=TenderDocuments/215/2024_DOA_1038687_1/Tendernotice_1.pdf,https://www.tender18india.com/Documents/FileDownload?FileName=TenderDocuments/215/2024_DOA_1038687_1/work_1815966.zip</t>
  </si>
  <si>
    <t>https://mahatenders.gov.in/nicgep/app?component=%24DirectLink_0&amp;page=FrontEndAdvancedSearchResult&amp;service=direct&amp;sp=SriNj%2B%2BAhRHbzUuU3z%2FLj7Q%3D%3D,https://www.tender18india.com/Documents/FileDownload?FileName=TenderDocuments/215/2024_DOA_1038685_1/Tendernotice_1.pdf,https://www.tender18india.com/Documents/FileDownload?FileName=TenderDocuments/215/2024_DOA_1038685_1/work_1815965.zip</t>
  </si>
  <si>
    <t>https://mahatenders.gov.in/nicgep/app?component=%24DirectLink_0&amp;page=FrontEndAdvancedSearchResult&amp;service=direct&amp;sp=SVNOxf5CfLiqOWHN2rJG4kA%3D%3D,https://www.tender18india.com/Documents/FileDownload?FileName=TenderDocuments/215/2024_DOA_1038684_1/Tendernotice_1.pdf,https://www.tender18india.com/Documents/FileDownload?FileName=TenderDocuments/215/2024_DOA_1038684_1/work_1815964.zip</t>
  </si>
  <si>
    <t>https://mahatenders.gov.in/nicgep/app?component=%24DirectLink_0&amp;page=FrontEndAdvancedSearchResult&amp;service=direct&amp;sp=SASoVTgMnAMosqchaUqw4Rw%3D%3D,https://www.tender18india.com/Documents/FileDownload?FileName=TenderDocuments/215/2024_DOA_1038682_1/Tendernotice_1.pdf,https://www.tender18india.com/Documents/FileDownload?FileName=TenderDocuments/215/2024_DOA_1038682_1/work_1815962.zip</t>
  </si>
  <si>
    <t>https://mahatenders.gov.in/nicgep/app?component=%24DirectLink_0&amp;page=FrontEndAdvancedSearchResult&amp;service=direct&amp;sp=ScSoKLlBd3rpndZfz7so7Nw%3D%3D,https://www.tender18india.com/Documents/FileDownload?FileName=TenderDocuments/215/2024_DOA_1038681_1/Tendernotice_1.pdf,https://www.tender18india.com/Documents/FileDownload?FileName=TenderDocuments/215/2024_DOA_1038681_1/work_1815961.zip</t>
  </si>
  <si>
    <t>https://mahatenders.gov.in/nicgep/app?component=%24DirectLink_0&amp;page=FrontEndAdvancedSearchResult&amp;service=direct&amp;sp=S%2F%2Ffm5mIgil%2FtImaSkZ8Kfw%3D%3D,https://www.tender18india.com/Documents/FileDownload?FileName=TenderDocuments/215/2024_DOA_1038678_1/Tendernotice_1.pdf,https://www.tender18india.com/Documents/FileDownload?FileName=TenderDocuments/215/2024_DOA_1038678_1/work_1815959.zip</t>
  </si>
  <si>
    <t>https://mahatenders.gov.in/nicgep/app?component=%24DirectLink_0&amp;page=FrontEndAdvancedSearchResult&amp;service=direct&amp;sp=S3dFlH1Hac5qB9cbpE0CYiw%3D%3D,https://www.tender18india.com/Documents/FileDownload?FileName=TenderDocuments/215/2024_DOA_1038677_1/Tendernotice_1.pdf,https://www.tender18india.com/Documents/FileDownload?FileName=TenderDocuments/215/2024_DOA_1038677_1/work_1815958.zip</t>
  </si>
  <si>
    <t>https://mahatenders.gov.in/nicgep/app?component=%24DirectLink_0&amp;page=FrontEndAdvancedSearchResult&amp;service=direct&amp;sp=SvuDnKRZgHMMgO3gh6qrB%2FQ%3D%3D,https://www.tender18india.com/Documents/FileDownload?FileName=TenderDocuments/215/2024_DOA_1038676_1/Tendernotice_1.pdf,https://www.tender18india.com/Documents/FileDownload?FileName=TenderDocuments/215/2024_DOA_1038676_1/work_1815957.zip</t>
  </si>
  <si>
    <t>https://mahatenders.gov.in/nicgep/app?component=%24DirectLink_0&amp;page=FrontEndAdvancedSearchResult&amp;service=direct&amp;sp=S2iefmcHTEIVOABVRktt7yQ%3D%3D,https://www.tender18india.com/Documents/FileDownload?FileName=TenderDocuments/215/2024_DOA_1038673_1/Tendernotice_1.pdf,https://www.tender18india.com/Documents/FileDownload?FileName=TenderDocuments/215/2024_DOA_1038673_1/work_1815954.zip</t>
  </si>
  <si>
    <t>https://mahatenders.gov.in/nicgep/app?component=%24DirectLink_0&amp;page=FrontEndAdvancedSearchResult&amp;service=direct&amp;sp=SGkVoUN%2BTAIAq5rwX1UXDQQ%3D%3D,https://www.tender18india.com/Documents/FileDownload?FileName=TenderDocuments/215/2024_BEST_1038670_1/CredintialForm.pdf,https://www.tender18india.com/Documents/FileDownload?FileName=TenderDocuments/215/2024_BEST_1038670_1/COTCOS.pdf,https://www.tender18india.com/Documents/FileDownload?FileName=TenderDocuments/215/2024_BEST_1038670_1/ProcurementGuidelines2015.pdf,https://www.tender18india.com/Documents/FileDownload?FileName=TenderDocuments/215/2024_BEST_1038670_1/RevisedProcGuidelines2023.pdf,https://www.tender18india.com/Documents/FileDownload?FileName=TenderDocuments/215/2024_BEST_1038670_1/work_1815951.zip</t>
  </si>
  <si>
    <t>https://mahatenders.gov.in/nicgep/app?component=%24DirectLink_0&amp;page=FrontEndAdvancedSearchResult&amp;service=direct&amp;sp=S2lCDAfSHOqriKgfxs3yNCg%3D%3D,https://www.tender18india.com/Documents/FileDownload?FileName=TenderDocuments/215/2024_DOA_1038655_1/Tendernotice_1.pdf,https://www.tender18india.com/Documents/FileDownload?FileName=TenderDocuments/215/2024_DOA_1038655_1/work_1815931.zip</t>
  </si>
  <si>
    <t>https://mahatenders.gov.in/nicgep/app?component=%24DirectLink_0&amp;page=FrontEndAdvancedSearchResult&amp;service=direct&amp;sp=Sbbmue2lm1h4qlzCVM%2BLkAg%3D%3D,https://www.tender18india.com/Documents/FileDownload?FileName=TenderDocuments/215/2024_HBPCL_1038642_1/Tendernotice_1.pdf,https://www.tender18india.com/Documents/FileDownload?FileName=TenderDocuments/215/2024_HBPCL_1038642_1/work_1815916.zip</t>
  </si>
  <si>
    <t>https://mahatenders.gov.in/nicgep/app?component=%24DirectLink_0&amp;page=FrontEndAdvancedSearchResult&amp;service=direct&amp;session=T&amp;sp=Sr%2FwHmGqwe6ZuZ2AoErRbMQ%3D%3D,https://www.tender18india.com/Documents/FileDownload?FileName=TenderDocuments/1a2b3c4d5e/2024_CCM_1038640_2/Tendernotice_1.pdf,https://www.tender18india.com/Documents/FileDownload?FileName=TenderDocuments/1a2b3c4d5e/2024_CCM_1038640_2/work_1815914.zip</t>
  </si>
  <si>
    <t>https://mahatenders.gov.in/nicgep/app?component=%24DirectLink_0&amp;page=FrontEndAdvancedSearchResult&amp;service=direct&amp;sp=S4lLA06S74KSa6Rk18DfqnA%3D%3D,https://www.tender18india.com/Documents/FileDownload?FileName=TenderDocuments/215/2024_BEST_1038510_1/Credentialform.pdf,https://www.tender18india.com/Documents/FileDownload?FileName=TenderDocuments/215/2024_BEST_1038510_1/RevisedCotCos.pdf,https://www.tender18india.com/Documents/FileDownload?FileName=TenderDocuments/215/2024_BEST_1038510_1/ProcurementGuidelines2015.pdf,https://www.tender18india.com/Documents/FileDownload?FileName=TenderDocuments/215/2024_BEST_1038510_1/RevisedProcGuidelines2023.pdf,https://www.tender18india.com/Documents/FileDownload?FileName=TenderDocuments/215/2024_BEST_1038510_1/work_1815750.zip</t>
  </si>
  <si>
    <t>https://mahatenders.gov.in/nicgep/app?component=%24DirectLink_0&amp;page=FrontEndAdvancedSearchResult&amp;service=direct&amp;session=T&amp;sp=SN%2FPAEnAASvBLnPXw%2BQXt2g%3D%3D,https://www.tender18india.com/Documents/FileDownload?FileName=TenderDocuments/1a2b3c4d5e/2024_MMRCN_1038544_1/Tendernotice_1.pdf,https://www.tender18india.com/Documents/FileDownload?FileName=TenderDocuments/1a2b3c4d5e/2024_MMRCN_1038544_1/work_1815792.zip</t>
  </si>
  <si>
    <t>https://mahatenders.gov.in/nicgep/app?component=%24DirectLink_0&amp;page=FrontEndAdvancedSearchResult&amp;service=direct&amp;sp=SjQW6IQ%2BgpjAyEkRT8YfJBQ%3D%3D,https://www.tender18india.com/Documents/FileDownload?FileName=TenderDocuments/215/2024_HBPCL_1038503_1/Tendernotice_1.pdf,https://www.tender18india.com/Documents/FileDownload?FileName=TenderDocuments/215/2024_HBPCL_1038503_1/work_1815742.zip</t>
  </si>
  <si>
    <t>https://mahatenders.gov.in/nicgep/app?component=%24DirectLink_0&amp;page=FrontEndAdvancedSearchResult&amp;service=direct&amp;sp=SOp43GCaKKOlGs8oM9L03zQ%3D%3D,https://www.tender18india.com/Documents/FileDownload?FileName=TenderDocuments/215/2024_MSRTC_1026283_1/Tendernotice_1.pdf,https://www.tender18india.com/Documents/FileDownload?FileName=TenderDocuments/215/2024_MSRTC_1026283_1/work_1815725.zip</t>
  </si>
  <si>
    <t>https://mahatenders.gov.in/nicgep/app?component=%24DirectLink_0&amp;page=FrontEndAdvancedSearchResult&amp;service=direct&amp;sp=Sf3yljA3GJc92iZolFYB0Bw%3D%3D,https://www.tender18india.com/Documents/FileDownload?FileName=TenderDocuments/215/2023_MSRTC_898502_2/Tendernotice_1.pdf,https://www.tender18india.com/Documents/FileDownload?FileName=TenderDocuments/215/2023_MSRTC_898502_2/work_1815732.zip</t>
  </si>
  <si>
    <t>https://mahatenders.gov.in/nicgep/app?component=%24DirectLink_0&amp;page=FrontEndAdvancedSearchResult&amp;service=direct&amp;session=T&amp;sp=SUvM4YWsCHcHYkMZ4TmumVw%3D%3D,https://www.tender18india.com/Documents/FileDownload?FileName=TenderDocuments/1a2b3c4d5e/2024_MMRCN_1038462_1/Tendernotice_1.pdf,https://www.tender18india.com/Documents/FileDownload?FileName=TenderDocuments/1a2b3c4d5e/2024_MMRCN_1038462_1/work_1815696.zip</t>
  </si>
  <si>
    <t>https://mahatenders.gov.in/nicgep/app?component=%24DirectLink_0&amp;page=FrontEndAdvancedSearchResult&amp;service=direct&amp;sp=SJwdm5gt52bPPU6lfUH3osQ%3D%3D,https://www.tender18india.com/Documents/FileDownload?FileName=TenderDocuments/215/2024_BEST_1038448_1/MfgCredForm.pdf,https://www.tender18india.com/Documents/FileDownload?FileName=TenderDocuments/215/2024_BEST_1038448_1/ProcurementGuidelines2015.pdf,https://www.tender18india.com/Documents/FileDownload?FileName=TenderDocuments/215/2024_BEST_1038448_1/RevisedProcGuidelines2023.pdf,https://www.tender18india.com/Documents/FileDownload?FileName=TenderDocuments/215/2024_BEST_1038448_1/Tendernotice_1.pdf,https://www.tender18india.com/Documents/FileDownload?FileName=TenderDocuments/215/2024_BEST_1038448_1/work_1815677.zip</t>
  </si>
  <si>
    <t>https://mahatenders.gov.in/nicgep/app?component=%24DirectLink_0&amp;page=FrontEndAdvancedSearchResult&amp;service=direct&amp;sp=SLzWPCGCm%2FzGFo01Yhommlg%3D%3D,https://www.tender18india.com/Documents/FileDownload?FileName=TenderDocuments/215/2024_BEST_1038451_1/Credentialform.pdf,https://www.tender18india.com/Documents/FileDownload?FileName=TenderDocuments/215/2024_BEST_1038451_1/RevisedCotCos.pdf,https://www.tender18india.com/Documents/FileDownload?FileName=TenderDocuments/215/2024_BEST_1038451_1/ProcurementGuidelines2015.pdf,https://www.tender18india.com/Documents/FileDownload?FileName=TenderDocuments/215/2024_BEST_1038451_1/RevisedProcGuidelines2023.pdf,https://www.tender18india.com/Documents/FileDownload?FileName=TenderDocuments/215/2024_BEST_1038451_1/work_1815678.zip</t>
  </si>
  <si>
    <t>https://mahatenders.gov.in/nicgep/app?component=%24DirectLink_0&amp;page=FrontEndAdvancedSearchResult&amp;service=direct&amp;sp=SR01MRaP9cSuhlfTpp3O0NA%3D%3D,https://www.tender18india.com/Documents/FileDownload?FileName=TenderDocuments/215/2024_BEST_1038393_1/COTCOS.pdf,https://www.tender18india.com/Documents/FileDownload?FileName=TenderDocuments/215/2024_BEST_1038393_1/RevisedProcGuidelines2023.pdf,https://www.tender18india.com/Documents/FileDownload?FileName=TenderDocuments/215/2024_BEST_1038393_1/MfgCredForm.pdf,https://www.tender18india.com/Documents/FileDownload?FileName=TenderDocuments/215/2024_BEST_1038393_1/DealerCredForm.pdf,https://www.tender18india.com/Documents/FileDownload?FileName=TenderDocuments/215/2024_BEST_1038393_1/ProcurementGuidelines2015.pdf,https://www.tender18india.com/Documents/FileDownload?FileName=TenderDocuments/215/2024_BEST_1038393_1/work_1815616.zip</t>
  </si>
  <si>
    <t>https://mahatenders.gov.in/nicgep/app?component=%24DirectLink_0&amp;page=FrontEndAdvancedSearchResult&amp;service=direct&amp;sp=SaQ%2FR31UCUAlSdC11MaU7EA%3D%3D,https://www.tender18india.com/Documents/FileDownload?FileName=TenderDocuments/215/2024_BEST_1038457_1/CredintialForm.pdf,https://www.tender18india.com/Documents/FileDownload?FileName=TenderDocuments/215/2024_BEST_1038457_1/COTCOS.pdf,https://www.tender18india.com/Documents/FileDownload?FileName=TenderDocuments/215/2024_BEST_1038457_1/ProcurementGuidelines2015.pdf,https://www.tender18india.com/Documents/FileDownload?FileName=TenderDocuments/215/2024_BEST_1038457_1/RevisedProcGuidelines2023.pdf,https://www.tender18india.com/Documents/FileDownload?FileName=TenderDocuments/215/2024_BEST_1038457_1/work_1815687.zip</t>
  </si>
  <si>
    <t>https://mahatenders.gov.in/nicgep/app?component=%24DirectLink_0&amp;page=FrontEndAdvancedSearchResult&amp;service=direct&amp;sp=SPWYx%2FvC62wqMyLlzu5wNDw%3D%3D,https://www.tender18india.com/Documents/FileDownload?FileName=TenderDocuments/215/2024_BEST_1038184_1/ProcurementGuidelines2015.pdf,https://www.tender18india.com/Documents/FileDownload?FileName=TenderDocuments/215/2024_BEST_1038184_1/RevisedProcGuidelines2023.pdf,https://www.tender18india.com/Documents/FileDownload?FileName=TenderDocuments/215/2024_BEST_1038184_1/Tendernotice_1.pdf,https://www.tender18india.com/Documents/FileDownload?FileName=TenderDocuments/215/2024_BEST_1038184_1/work_1815351.zip</t>
  </si>
  <si>
    <t>https://mahatenders.gov.in/nicgep/app?component=%24DirectLink_0&amp;page=FrontEndAdvancedSearchResult&amp;service=direct&amp;sp=S3i%2Ba3l0CDwQ9qAHdUVEXxA%3D%3D,https://www.tender18india.com/Documents/FileDownload?FileName=TenderDocuments/215/2024_BEST_1038207_1/CredentialForm.pdf,https://www.tender18india.com/Documents/FileDownload?FileName=TenderDocuments/215/2024_BEST_1038207_1/ConditionsofTender.pdf,https://www.tender18india.com/Documents/FileDownload?FileName=TenderDocuments/215/2024_BEST_1038207_1/ProcurementGuidelines2015.pdf,https://www.tender18india.com/Documents/FileDownload?FileName=TenderDocuments/215/2024_BEST_1038207_1/RevisedProcGuidelines2023.pdf,https://www.tender18india.com/Documents/FileDownload?FileName=TenderDocuments/215/2024_BEST_1038207_1/work_1815379.zip</t>
  </si>
  <si>
    <t>https://mahatenders.gov.in/nicgep/app?component=%24DirectLink_0&amp;page=FrontEndAdvancedSearchResult&amp;service=direct&amp;sp=SQ7pF7N7VLhmsdLHMFljByg%3D%3D,https://www.tender18india.com/Documents/FileDownload?FileName=TenderDocuments/215/2024_CIDCO_1037498_1/Tendernotice_1.pdf,https://www.tender18india.com/Documents/FileDownload?FileName=TenderDocuments/215/2024_CIDCO_1037498_1/work_1813934.zip</t>
  </si>
  <si>
    <t>https://mahatenders.gov.in/nicgep/app?component=%24DirectLink_0&amp;page=FrontEndAdvancedSearchResult&amp;service=direct&amp;sp=SXZGeR7j1M5moQ0%2F6MiesWw%3D%3D,https://www.tender18india.com/Documents/FileDownload?FileName=TenderDocuments/215/2024_MCGM_1025019_1/Tendernotice_1.pdf,https://www.tender18india.com/Documents/FileDownload?FileName=TenderDocuments/215/2024_MCGM_1025019_1/work_1792741.zip</t>
  </si>
  <si>
    <t>https://mahatenders.gov.in/nicgep/app?component=%24DirectLink_0&amp;page=FrontEndAdvancedSearchResult&amp;service=direct&amp;sp=S18RIjEzOR%2Bfm7t31NGz4tg%3D%3D,https://www.tender18india.com/Documents/FileDownload?FileName=TenderDocuments/215/2024_MCGM_1033242_1/Tendernotice_1.pdf,https://www.tender18india.com/Documents/FileDownload?FileName=TenderDocuments/215/2024_MCGM_1033242_1/work_1812728.zip</t>
  </si>
  <si>
    <t>https://mahatenders.gov.in/nicgep/app?component=%24DirectLink_0&amp;page=FrontEndAdvancedSearchResult&amp;service=direct&amp;sp=SngX%2BCMeqSBz4KzJO8UdqtQ%3D%3D,https://www.tender18india.com/Documents/FileDownload?FileName=TenderDocuments/215/2024_MMRDA_1036748_1/Tendernotice_1.pdf,https://www.tender18india.com/Documents/FileDownload?FileName=TenderDocuments/215/2024_MMRDA_1036748_1/work_1812607.zip</t>
  </si>
  <si>
    <t>https://mahatenders.gov.in/nicgep/app?component=%24DirectLink_0&amp;page=FrontEndAdvancedSearchResult&amp;service=direct&amp;sp=SmQBDLuZoIpJ6xUfltoHXSg%3D%3D,https://www.tender18india.com/Documents/FileDownload?FileName=TenderDocuments/215/2024_MMRDA_1036578_1/Tendernotice_1.pdf,https://www.tender18india.com/Documents/FileDownload?FileName=TenderDocuments/215/2024_MMRDA_1036578_1/work_1812445.zip</t>
  </si>
  <si>
    <t>https://mahatenders.gov.in/nicgep/app?component=%24DirectLink_0&amp;page=FrontEndAdvancedSearchResult&amp;service=direct&amp;sp=SGMB57QK1e3tZm0cJrMv4tA%3D%3D,https://www.tender18india.com/Documents/FileDownload?FileName=TenderDocuments/215/2024_MCGM_1035022_1/Tendernotice_1.pdf,https://www.tender18india.com/Documents/FileDownload?FileName=TenderDocuments/215/2024_MCGM_1035022_1/work_1809633.zip</t>
  </si>
  <si>
    <t>https://mahatenders.gov.in/nicgep/app?component=%24DirectLink_0&amp;page=FrontEndAdvancedSearchResult&amp;service=direct&amp;sp=Shbe%2BF1ybxrQgmYxdaR2Wdw%3D%3D,https://www.tender18india.com/Documents/FileDownload?FileName=TenderDocuments/215/2024_MMRCL_1034486_1/Tendernotice_1.pdf,https://www.tender18india.com/Documents/FileDownload?FileName=TenderDocuments/215/2024_MMRCL_1034486_1/work_1808772.zip</t>
  </si>
  <si>
    <t>https://mahatenders.gov.in/nicgep/app?component=%24DirectLink_0&amp;page=FrontEndAdvancedSearchResult&amp;service=direct&amp;sp=SKz7vyHf73lgLxWVhxQ%2F5Rg%3D%3D,https://www.tender18india.com/Documents/FileDownload?FileName=TenderDocuments/215/2024_MMRDA_1033067_1/Tendernotice_1.pdf,https://www.tender18india.com/Documents/FileDownload?FileName=TenderDocuments/215/2024_MMRDA_1033067_1/work_1806430.zip</t>
  </si>
  <si>
    <t>https://mahatenders.gov.in/nicgep/app?component=%24DirectLink_0&amp;page=FrontEndAdvancedSearchResult&amp;service=direct&amp;sp=S0eGgRMapqm7cOp%2B950cQ7A%3D%3D,https://www.tender18india.com/Documents/FileDownload?FileName=TenderDocuments/215/2024_TCO_1020940_1/Tendernotice_1.pdf,https://www.tender18india.com/Documents/FileDownload?FileName=TenderDocuments/215/2024_TCO_1020940_1/work_1786412.zip</t>
  </si>
  <si>
    <t>https://mahatenders.gov.in/nicgep/app?component=%24DirectLink_0&amp;page=FrontEndAdvancedSearchResult&amp;service=direct&amp;session=T&amp;sp=SIYkq1xA7mWYTYMzL1o9BUg%3D%3D,https://www.tender18india.com/Documents/FileDownload?FileName=TenderDocuments/1a2b3c4d5e/2024_MMRDA_1017480_1/Tendernotice_1.pdf,https://www.tender18india.com/Documents/FileDownload?FileName=TenderDocuments/1a2b3c4d5e/2024_MMRDA_1017480_1/work_1780145.zip</t>
  </si>
  <si>
    <t>https://mahatenders.gov.in/nicgep/app?component=%24DirectLink_0&amp;page=FrontEndAdvancedSearchResult&amp;service=direct&amp;session=T&amp;sp=SFB2BDYG9RbwbyKaDMxOyug%3D%3D,https://www.tender18india.com/Documents/FileDownload?FileName=TenderDocuments/1a2b3c4d5e/2024_MMRDA_1014710_1/Tendernotice_1.pdf,https://www.tender18india.com/Documents/FileDownload?FileName=TenderDocuments/1a2b3c4d5e/2024_MMRDA_1014710_1/work_1775239.zip</t>
  </si>
  <si>
    <t>https://mahatenders.gov.in/nicgep/app?component=%24DirectLink_0&amp;page=FrontEndAdvancedSearchResult&amp;service=direct&amp;sp=SAaLEPrH9%2FYvngPT6MO72sg%3D%3D,https://www.tender18india.com/Documents/FileDownload?FileName=TenderDocuments/215/2024_MMRCN_1008784_1/Tendernotice_1.pdf,https://www.tender18india.com/Documents/FileDownload?FileName=TenderDocuments/215/2024_MMRCN_1008784_1/work_1764175.zip</t>
  </si>
  <si>
    <t>https://mahatenders.gov.in/nicgep/app?component=%24DirectLink_0&amp;page=FrontEndAdvancedSearchResult&amp;service=direct&amp;sp=Sr2A4aURK9vrJRpIxfP7Mug%3D%3D,https://www.tender18india.com/Documents/FileDownload?FileName=TenderDocuments/215/2024_BEST_1038395_1/MfgCredForm.pdf,https://www.tender18india.com/Documents/FileDownload?FileName=TenderDocuments/215/2024_BEST_1038395_1/ProcurementGuidelines2015.pdf,https://www.tender18india.com/Documents/FileDownload?FileName=TenderDocuments/215/2024_BEST_1038395_1/RevisedProcGuidelines2023.pdf,https://www.tender18india.com/Documents/FileDownload?FileName=TenderDocuments/215/2024_BEST_1038395_1/Tendernotice_1.pdf,https://www.tender18india.com/Documents/FileDownload?FileName=TenderDocuments/215/2024_BEST_1038395_1/work_1815618.zip</t>
  </si>
  <si>
    <t>https://mahatenders.gov.in/nicgep/app?component=%24DirectLink_0&amp;page=FrontEndAdvancedSearchResult&amp;service=direct&amp;sp=SHWfjBAgSshrgOPQowuch1Q%3D%3D,https://www.tender18india.com/Documents/FileDownload?FileName=TenderDocuments/215/2024_MCGM_1033850_1/Tendernotice_1.pdf,https://www.tender18india.com/Documents/FileDownload?FileName=TenderDocuments/215/2024_MCGM_1033850_1/work_1807775.zip</t>
  </si>
  <si>
    <t>https://mahatenders.gov.in/nicgep/app?component=%24DirectLink_0&amp;page=FrontEndAdvancedSearchResult&amp;service=direct&amp;session=T&amp;sp=SXHcS5z9ZgvDsl2TFw9Lxvw%3D%3D,https://www.tender18india.com/Documents/FileDownload?FileName=TenderDocuments/1a2b3c4d5e/2024_MCGM_1038768_1/Tendernotice_1.pdf,https://www.tender18india.com/Documents/FileDownload?FileName=TenderDocuments/1a2b3c4d5e/2024_MCGM_1038768_1/work_1816080.zip</t>
  </si>
  <si>
    <t>https://tendersodisha.gov.in/nicgep/app?component=%24DirectLink_0&amp;page=FrontEndAdvancedSearchResult&amp;service=direct&amp;session=T&amp;sp=S02M5Wc%2F48qvMNX1UiBlW4w%3D%3D,https://www.tender18india.com/Documents/FileDownload?FileName=TenderDocuments/1a2b3c4d5e/2024_CEMIB_103031_1/Tendernotice_1.pdf,https://www.tender18india.com/Documents/FileDownload?FileName=TenderDocuments/1a2b3c4d5e/2024_CEMIB_103031_1/Tendernotice_2.pdf,https://www.tender18india.com/Documents/FileDownload?FileName=TenderDocuments/1a2b3c4d5e/2024_CEMIB_103031_1/work_501050.zip</t>
  </si>
  <si>
    <t>https://tendersodisha.gov.in/nicgep/app?component=%24DirectLink_0&amp;page=FrontEndAdvancedSearchResult&amp;service=direct&amp;session=T&amp;sp=SHt1nGThxszK4yQNDwLWAtg%3D%3D,https://www.tender18india.com/Documents/FileDownload?FileName=TenderDocuments/1a2b3c4d5e/2024_CEMIB_103030_1/Tendernotice_1.pdf,https://www.tender18india.com/Documents/FileDownload?FileName=TenderDocuments/1a2b3c4d5e/2024_CEMIB_103030_1/Tendernotice_2.pdf,https://www.tender18india.com/Documents/FileDownload?FileName=TenderDocuments/1a2b3c4d5e/2024_CEMIB_103030_1/work_501049.zip</t>
  </si>
  <si>
    <t>https://tendersodisha.gov.in/nicgep/app?component=%24DirectLink_0&amp;page=FrontEndAdvancedSearchResult&amp;service=direct&amp;sp=S6xRism%2B2BJdRpjJY4Lyl8g%3D%3D,https://www.tender18india.com/Documents/FileDownload?FileName=TenderDocuments/215/2024_OBCC_102307_1/Tendernotice_1.pdf,https://www.tender18india.com/Documents/FileDownload?FileName=TenderDocuments/215/2024_OBCC_102307_1/work_498539.zip</t>
  </si>
  <si>
    <t>https://tendersodisha.gov.in/nicgep/app?component=%24DirectLink_0&amp;page=FrontEndAdvancedSearchResult&amp;service=direct&amp;session=T&amp;sp=S57eKzuNeKmdbuJnMCWI5NQ%3D%3D,https://www.tender18india.com/Documents/FileDownload?FileName=TenderDocuments/1a2b3c4d5e/2024_OSMCL_102258_2/Tendernotice_1.pdf,https://www.tender18india.com/Documents/FileDownload?FileName=TenderDocuments/1a2b3c4d5e/2024_OSMCL_102258_2/work_498454.zip</t>
  </si>
  <si>
    <t>https://tendersodisha.gov.in/nicgep/app?component=%24DirectLink_0&amp;page=FrontEndAdvancedSearchResult&amp;service=direct&amp;session=T&amp;sp=SZCSBZhW6qwltwBwH6lYYyQ%3D%3D,https://www.tender18india.com/Documents/FileDownload?FileName=TenderDocuments/1a2b3c4d5e/2024_OSMCL_102258_3/Tendernotice_1.pdf,https://www.tender18india.com/Documents/FileDownload?FileName=TenderDocuments/1a2b3c4d5e/2024_OSMCL_102258_3/work_498456.zip</t>
  </si>
  <si>
    <t>https://tendersodisha.gov.in/nicgep/app?component=%24DirectLink_0&amp;page=FrontEndAdvancedSearchResult&amp;service=direct&amp;session=T&amp;sp=STt5nn8z4fRh78bHCw%2BX%2BUg%3D%3D,https://www.tender18india.com/Documents/FileDownload?FileName=TenderDocuments/1a2b3c4d5e/2024_OSMCL_102180_35/Tendernotice_1.pdf,https://www.tender18india.com/Documents/FileDownload?FileName=TenderDocuments/1a2b3c4d5e/2024_OSMCL_102180_35/work_498387.zip</t>
  </si>
  <si>
    <t>https://tendersodisha.gov.in/nicgep/app?component=%24DirectLink_0&amp;page=FrontEndAdvancedSearchResult&amp;service=direct&amp;session=T&amp;sp=SEbnNKUdB96OEapoqY88WGw%3D%3D,https://www.tender18india.com/Documents/FileDownload?FileName=TenderDocuments/1a2b3c4d5e/2024_OSMCL_102180_42/Tendernotice_1.pdf,https://www.tender18india.com/Documents/FileDownload?FileName=TenderDocuments/1a2b3c4d5e/2024_OSMCL_102180_42/work_498398.zip</t>
  </si>
  <si>
    <t>https://tendersodisha.gov.in/nicgep/app?component=%24DirectLink_0&amp;page=FrontEndAdvancedSearchResult&amp;service=direct&amp;session=T&amp;sp=SI5udanT9%2BJ1jspLASSqnOA%3D%3D,https://www.tender18india.com/Documents/FileDownload?FileName=TenderDocuments/1a2b3c4d5e/2024_OSMCL_102180_46/Tendernotice_1.pdf,https://www.tender18india.com/Documents/FileDownload?FileName=TenderDocuments/1a2b3c4d5e/2024_OSMCL_102180_46/work_498407.zip</t>
  </si>
  <si>
    <t>https://tendersodisha.gov.in/nicgep/app?component=%24DirectLink_0&amp;page=FrontEndAdvancedSearchResult&amp;service=direct&amp;session=T&amp;sp=STNr1gorBmDdjYz8vUo%2BCMg%3D%3D,https://www.tender18india.com/Documents/FileDownload?FileName=TenderDocuments/1a2b3c4d5e/2024_OSMCL_102180_48/Tendernotice_1.pdf,https://www.tender18india.com/Documents/FileDownload?FileName=TenderDocuments/1a2b3c4d5e/2024_OSMCL_102180_48/work_498414.zip</t>
  </si>
  <si>
    <t>https://tendersodisha.gov.in/nicgep/app?component=%24DirectLink_0&amp;page=FrontEndAdvancedSearchResult&amp;service=direct&amp;session=T&amp;sp=SdTmoJ2xhSIvZiNdOczNPZQ%3D%3D,https://www.tender18india.com/Documents/FileDownload?FileName=TenderDocuments/1a2b3c4d5e/2024_OSMCL_102180_41/Tendernotice_1.pdf,https://www.tender18india.com/Documents/FileDownload?FileName=TenderDocuments/1a2b3c4d5e/2024_OSMCL_102180_41/work_498397.zip</t>
  </si>
  <si>
    <t>https://tendersodisha.gov.in/nicgep/app?component=%24DirectLink_0&amp;page=FrontEndAdvancedSearchResult&amp;service=direct&amp;session=T&amp;sp=SjFkJfUPf7uneLrkx0738Tw%3D%3D,https://www.tender18india.com/Documents/FileDownload?FileName=TenderDocuments/1a2b3c4d5e/2024_OSMCL_102180_43/Tendernotice_1.pdf,https://www.tender18india.com/Documents/FileDownload?FileName=TenderDocuments/1a2b3c4d5e/2024_OSMCL_102180_43/work_498399.zip</t>
  </si>
  <si>
    <t>https://tendersodisha.gov.in/nicgep/app?component=%24DirectLink_0&amp;page=FrontEndAdvancedSearchResult&amp;service=direct&amp;session=T&amp;sp=SkFFm0t7qgtZuego%2BzMi26A%3D%3D,https://www.tender18india.com/Documents/FileDownload?FileName=TenderDocuments/1a2b3c4d5e/2024_OSMCL_102180_47/Tendernotice_1.pdf,https://www.tender18india.com/Documents/FileDownload?FileName=TenderDocuments/1a2b3c4d5e/2024_OSMCL_102180_47/work_498412.zip</t>
  </si>
  <si>
    <t>https://tendersodisha.gov.in/nicgep/app?component=%24DirectLink_0&amp;page=FrontEndAdvancedSearchResult&amp;service=direct&amp;session=T&amp;sp=SHxudVyxBqBKNz44%2BBq4FlQ%3D%3D,https://www.tender18india.com/Documents/FileDownload?FileName=TenderDocuments/1a2b3c4d5e/2024_OSMCL_102180_40/Tendernotice_1.pdf,https://www.tender18india.com/Documents/FileDownload?FileName=TenderDocuments/1a2b3c4d5e/2024_OSMCL_102180_40/work_498395.zip</t>
  </si>
  <si>
    <t>https://tendersodisha.gov.in/nicgep/app?component=%24DirectLink_0&amp;page=FrontEndAdvancedSearchResult&amp;service=direct&amp;session=T&amp;sp=SpdGscCgysZxFY06V2x2evQ%3D%3D,https://www.tender18india.com/Documents/FileDownload?FileName=TenderDocuments/1a2b3c4d5e/2024_OSMCL_102180_37/Tendernotice_1.pdf,https://www.tender18india.com/Documents/FileDownload?FileName=TenderDocuments/1a2b3c4d5e/2024_OSMCL_102180_37/work_498389.zip</t>
  </si>
  <si>
    <t>https://tendersodisha.gov.in/nicgep/app?component=%24DirectLink_0&amp;page=FrontEndAdvancedSearchResult&amp;service=direct&amp;session=T&amp;sp=SXU56D0LcRTJpm5kxfnNaiQ%3D%3D,https://www.tender18india.com/Documents/FileDownload?FileName=TenderDocuments/1a2b3c4d5e/2024_OSMCL_102180_36/Tendernotice_1.pdf,https://www.tender18india.com/Documents/FileDownload?FileName=TenderDocuments/1a2b3c4d5e/2024_OSMCL_102180_36/work_498388.zip</t>
  </si>
  <si>
    <t>https://tendersodisha.gov.in/nicgep/app?component=%24DirectLink_0&amp;page=FrontEndAdvancedSearchResult&amp;service=direct&amp;session=T&amp;sp=Sfl8yaiVcoEIEcf8zFffFyw%3D%3D,https://www.tender18india.com/Documents/FileDownload?FileName=TenderDocuments/1a2b3c4d5e/2024_OSMCL_102180_30/Tendernotice_1.pdf,https://www.tender18india.com/Documents/FileDownload?FileName=TenderDocuments/1a2b3c4d5e/2024_OSMCL_102180_30/work_498123.zip</t>
  </si>
  <si>
    <t>https://tendersodisha.gov.in/nicgep/app?component=%24DirectLink_0&amp;page=FrontEndAdvancedSearchResult&amp;service=direct&amp;session=T&amp;sp=SHS2UWwzvp%2BBrL7Wt7MUbOA%3D%3D,https://www.tender18india.com/Documents/FileDownload?FileName=TenderDocuments/1a2b3c4d5e/2024_OSMCL_102180_32/Tendernotice_1.pdf,https://www.tender18india.com/Documents/FileDownload?FileName=TenderDocuments/1a2b3c4d5e/2024_OSMCL_102180_32/work_498128.zip</t>
  </si>
  <si>
    <t>https://tendersodisha.gov.in/nicgep/app?component=%24DirectLink_0&amp;page=FrontEndAdvancedSearchResult&amp;service=direct&amp;session=T&amp;sp=Se7K6u1WnhEG4JKfThHg5wA%3D%3D,https://www.tender18india.com/Documents/FileDownload?FileName=TenderDocuments/1a2b3c4d5e/2024_OSMCL_102180_33/Tendernotice_1.pdf,https://www.tender18india.com/Documents/FileDownload?FileName=TenderDocuments/1a2b3c4d5e/2024_OSMCL_102180_33/work_498130.zip</t>
  </si>
  <si>
    <t>https://tendersodisha.gov.in/nicgep/app?component=%24DirectLink_0&amp;page=FrontEndAdvancedSearchResult&amp;service=direct&amp;session=T&amp;sp=S8DqVQW8K3LyIxuSqMwiedQ%3D%3D,https://www.tender18india.com/Documents/FileDownload?FileName=TenderDocuments/1a2b3c4d5e/2024_OSMCL_102180_29/Tendernotice_1.pdf,https://www.tender18india.com/Documents/FileDownload?FileName=TenderDocuments/1a2b3c4d5e/2024_OSMCL_102180_29/work_498119.zip</t>
  </si>
  <si>
    <t>https://tendersodisha.gov.in/nicgep/app?component=%24DirectLink_0&amp;page=FrontEndAdvancedSearchResult&amp;service=direct&amp;session=T&amp;sp=SDdTspu7goZ5170KhJtxqXw%3D%3D,https://www.tender18india.com/Documents/FileDownload?FileName=TenderDocuments/1a2b3c4d5e/2024_OSMCL_102180_22/Tendernotice_1.pdf,https://www.tender18india.com/Documents/FileDownload?FileName=TenderDocuments/1a2b3c4d5e/2024_OSMCL_102180_22/work_498083.zip</t>
  </si>
  <si>
    <t>https://tendersodisha.gov.in/nicgep/app?component=%24DirectLink_0&amp;page=FrontEndAdvancedSearchResult&amp;service=direct&amp;session=T&amp;sp=SQvx3GZm7O37BlFSDCsuxJQ%3D%3D,https://www.tender18india.com/Documents/FileDownload?FileName=TenderDocuments/1a2b3c4d5e/2024_OSMCL_102180_21/Tendernotice_1.pdf,https://www.tender18india.com/Documents/FileDownload?FileName=TenderDocuments/1a2b3c4d5e/2024_OSMCL_102180_21/work_498082.zip</t>
  </si>
  <si>
    <t>https://tendersodisha.gov.in/nicgep/app?component=%24DirectLink_0&amp;page=FrontEndAdvancedSearchResult&amp;service=direct&amp;session=T&amp;sp=SyBTkWgRu75pDEBqEvodm1w%3D%3D,https://www.tender18india.com/Documents/FileDownload?FileName=TenderDocuments/1a2b3c4d5e/2024_OSMCL_102180_13/Tendernotice_1.pdf,https://www.tender18india.com/Documents/FileDownload?FileName=TenderDocuments/1a2b3c4d5e/2024_OSMCL_102180_13/work_498068.zip</t>
  </si>
  <si>
    <t>https://tendersodisha.gov.in/nicgep/app?component=%24DirectLink_0&amp;page=FrontEndAdvancedSearchResult&amp;service=direct&amp;session=T&amp;sp=SJoF6lF%2BH1iuOp0Dgjh2sqQ%3D%3D,https://www.tender18india.com/Documents/FileDownload?FileName=TenderDocuments/1a2b3c4d5e/2024_OSMCL_102180_12/Tendernotice_1.pdf,https://www.tender18india.com/Documents/FileDownload?FileName=TenderDocuments/1a2b3c4d5e/2024_OSMCL_102180_12/work_498067.zip</t>
  </si>
  <si>
    <t>https://tendersodisha.gov.in/nicgep/app?component=%24DirectLink_0&amp;page=FrontEndAdvancedSearchResult&amp;service=direct&amp;session=T&amp;sp=Sh9RVF9A0hjrmTimgWm%2BQhQ%3D%3D,https://www.tender18india.com/Documents/FileDownload?FileName=TenderDocuments/1a2b3c4d5e/2024_OSMCL_102180_27/Tendernotice_1.pdf,https://www.tender18india.com/Documents/FileDownload?FileName=TenderDocuments/1a2b3c4d5e/2024_OSMCL_102180_27/work_498111.zip</t>
  </si>
  <si>
    <t>https://tendersodisha.gov.in/nicgep/app?component=%24DirectLink_0&amp;page=FrontEndAdvancedSearchResult&amp;service=direct&amp;session=T&amp;sp=SezQRa2BfkqqMEuO6ZNvo7A%3D%3D,https://www.tender18india.com/Documents/FileDownload?FileName=TenderDocuments/1a2b3c4d5e/2024_OSMCL_102180_17/Tendernotice_1.pdf,https://www.tender18india.com/Documents/FileDownload?FileName=TenderDocuments/1a2b3c4d5e/2024_OSMCL_102180_17/work_498077.zip</t>
  </si>
  <si>
    <t>https://tendersodisha.gov.in/nicgep/app?component=%24DirectLink_0&amp;page=FrontEndAdvancedSearchResult&amp;service=direct&amp;session=T&amp;sp=Se82awT2kaEpjCaGgBa1FmQ%3D%3D,https://www.tender18india.com/Documents/FileDownload?FileName=TenderDocuments/1a2b3c4d5e/2024_OSMCL_102180_26/Tendernotice_1.pdf,https://www.tender18india.com/Documents/FileDownload?FileName=TenderDocuments/1a2b3c4d5e/2024_OSMCL_102180_26/work_498105.zip</t>
  </si>
  <si>
    <t>https://tendersodisha.gov.in/nicgep/app?component=%24DirectLink_0&amp;page=FrontEndAdvancedSearchResult&amp;service=direct&amp;session=T&amp;sp=SCuzRxGPQBn6%2FhvdxMLfkOg%3D%3D,https://www.tender18india.com/Documents/FileDownload?FileName=TenderDocuments/1a2b3c4d5e/2024_OSMCL_102180_24/Tendernotice_1.pdf,https://www.tender18india.com/Documents/FileDownload?FileName=TenderDocuments/1a2b3c4d5e/2024_OSMCL_102180_24/work_498087.zip</t>
  </si>
  <si>
    <t>https://tendersodisha.gov.in/nicgep/app?component=%24DirectLink_0&amp;page=FrontEndAdvancedSearchResult&amp;service=direct&amp;session=T&amp;sp=SOKtRp23nH%2FEaDFLl6Iz3Rw%3D%3D,https://www.tender18india.com/Documents/FileDownload?FileName=TenderDocuments/1a2b3c4d5e/2024_OSMCL_102180_23/Tendernotice_1.pdf,https://www.tender18india.com/Documents/FileDownload?FileName=TenderDocuments/1a2b3c4d5e/2024_OSMCL_102180_23/work_498085.zip</t>
  </si>
  <si>
    <t>https://tendersodisha.gov.in/nicgep/app?component=%24DirectLink_0&amp;page=FrontEndAdvancedSearchResult&amp;service=direct&amp;session=T&amp;sp=S3oe7oMuX12rp928lBQUSiw%3D%3D,https://www.tender18india.com/Documents/FileDownload?FileName=TenderDocuments/1a2b3c4d5e/2024_OSMCL_102180_25/Tendernotice_1.pdf,https://www.tender18india.com/Documents/FileDownload?FileName=TenderDocuments/1a2b3c4d5e/2024_OSMCL_102180_25/work_498091.zip</t>
  </si>
  <si>
    <t>https://tendersodisha.gov.in/nicgep/app?component=%24DirectLink_0&amp;page=FrontEndAdvancedSearchResult&amp;service=direct&amp;session=T&amp;sp=SLEpMR8V%2FebtdTkDE3XteRA%3D%3D,https://www.tender18india.com/Documents/FileDownload?FileName=TenderDocuments/1a2b3c4d5e/2024_OSMCL_102180_18/Tendernotice_1.pdf,https://www.tender18india.com/Documents/FileDownload?FileName=TenderDocuments/1a2b3c4d5e/2024_OSMCL_102180_18/work_498078.zip</t>
  </si>
  <si>
    <t>https://tendersodisha.gov.in/nicgep/app?component=%24DirectLink_0&amp;page=FrontEndAdvancedSearchResult&amp;service=direct&amp;session=T&amp;sp=S86M4um0x8QxhJCpP7fTETg%3D%3D,https://www.tender18india.com/Documents/FileDownload?FileName=TenderDocuments/1a2b3c4d5e/2024_OSMCL_102180_28/Tendernotice_1.pdf,https://www.tender18india.com/Documents/FileDownload?FileName=TenderDocuments/1a2b3c4d5e/2024_OSMCL_102180_28/work_498116.zip</t>
  </si>
  <si>
    <t>https://tendersodisha.gov.in/nicgep/app?component=%24DirectLink_0&amp;page=FrontEndAdvancedSearchResult&amp;service=direct&amp;session=T&amp;sp=SHT9yTxEpmAIHViMVYspnfQ%3D%3D,https://www.tender18india.com/Documents/FileDownload?FileName=TenderDocuments/1a2b3c4d5e/2024_OSMCL_102180_14/Tendernotice_1.pdf,https://www.tender18india.com/Documents/FileDownload?FileName=TenderDocuments/1a2b3c4d5e/2024_OSMCL_102180_14/work_498070.zip</t>
  </si>
  <si>
    <t>https://tendersodisha.gov.in/nicgep/app?component=%24DirectLink_0&amp;page=FrontEndAdvancedSearchResult&amp;service=direct&amp;session=T&amp;sp=SFg8wP0o%2FBfKZCZV6LYkSaQ%3D%3D,https://www.tender18india.com/Documents/FileDownload?FileName=TenderDocuments/1a2b3c4d5e/2024_OSMCL_102180_4/Tendernotice_1.pdf,https://www.tender18india.com/Documents/FileDownload?FileName=TenderDocuments/1a2b3c4d5e/2024_OSMCL_102180_4/work_498045.zip</t>
  </si>
  <si>
    <t>https://tendersodisha.gov.in/nicgep/app?component=%24DirectLink_0&amp;page=FrontEndAdvancedSearchResult&amp;service=direct&amp;session=T&amp;sp=S%2B6Amx6j0TWHX9rVr67lmBA%3D%3D,https://www.tender18india.com/Documents/FileDownload?FileName=TenderDocuments/1a2b3c4d5e/2024_OSMCL_102180_3/Tendernotice_1.pdf,https://www.tender18india.com/Documents/FileDownload?FileName=TenderDocuments/1a2b3c4d5e/2024_OSMCL_102180_3/work_498042.zip</t>
  </si>
  <si>
    <t>https://tendersodisha.gov.in/nicgep/app?component=%24DirectLink_0&amp;page=FrontEndAdvancedSearchResult&amp;service=direct&amp;session=T&amp;sp=SpQ6xk2TBWNoRBSjt0EaSAA%3D%3D,https://www.tender18india.com/Documents/FileDownload?FileName=TenderDocuments/1a2b3c4d5e/2024_OSMCL_102180_5/Tendernotice_1.pdf,https://www.tender18india.com/Documents/FileDownload?FileName=TenderDocuments/1a2b3c4d5e/2024_OSMCL_102180_5/work_498050.zip</t>
  </si>
  <si>
    <t>https://tendersodisha.gov.in/nicgep/app?component=%24DirectLink_0&amp;page=FrontEndAdvancedSearchResult&amp;service=direct&amp;session=T&amp;sp=S%2FbHF%2FDNuhmDGk%2BtkzYdRGg%3D%3D,https://www.tender18india.com/Documents/FileDownload?FileName=TenderDocuments/1a2b3c4d5e/2024_OSMCL_102180_9/Tendernotice_1.pdf,https://www.tender18india.com/Documents/FileDownload?FileName=TenderDocuments/1a2b3c4d5e/2024_OSMCL_102180_9/work_498062.zip</t>
  </si>
  <si>
    <t>https://tendersodisha.gov.in/nicgep/app?component=%24DirectLink_0&amp;page=FrontEndAdvancedSearchResult&amp;service=direct&amp;session=T&amp;sp=SaOZKJCDGiuAbaAa6p7AeVg%3D%3D,https://www.tender18india.com/Documents/FileDownload?FileName=TenderDocuments/1a2b3c4d5e/2024_OSMCL_102180_2/Tendernotice_1.pdf,https://www.tender18india.com/Documents/FileDownload?FileName=TenderDocuments/1a2b3c4d5e/2024_OSMCL_102180_2/work_498040.zip</t>
  </si>
  <si>
    <t>https://tendersodisha.gov.in/nicgep/app?component=%24DirectLink_0&amp;page=FrontEndAdvancedSearchResult&amp;service=direct&amp;session=T&amp;sp=SRdNiwFM4iO%2BEomj9GygBNA%3D%3D,https://www.tender18india.com/Documents/FileDownload?FileName=TenderDocuments/1a2b3c4d5e/2024_OSMCL_100326_1/Tendernotice_1.pdf,https://www.tender18india.com/Documents/FileDownload?FileName=TenderDocuments/1a2b3c4d5e/2024_OSMCL_100326_1/work_488305.zip</t>
  </si>
  <si>
    <t>https://tendersodisha.gov.in/nicgep/app?component=%24DirectLink_0&amp;page=FrontEndAdvancedSearchResult&amp;service=direct&amp;session=T&amp;sp=SHoCXk0rLU7OLJ2JKY7q3gQ%3D%3D,https://www.tender18india.com/Documents/FileDownload?FileName=TenderDocuments/1a2b3c4d5e/2024_OSMCL_100326_2/Tendernotice_1.pdf,https://www.tender18india.com/Documents/FileDownload?FileName=TenderDocuments/1a2b3c4d5e/2024_OSMCL_100326_2/work_488324.zip</t>
  </si>
  <si>
    <t>https://tendersodisha.gov.in/nicgep/app?component=%24DirectLink_0&amp;page=FrontEndAdvancedSearchResult&amp;service=direct&amp;session=T&amp;sp=Secu%2Fn37kO8ZjtCptOcS9jQ%3D%3D,https://www.tender18india.com/Documents/FileDownload?FileName=TenderDocuments/1a2b3c4d5e/2024_OSMCL_100326_4/Tendernotice_1.pdf,https://www.tender18india.com/Documents/FileDownload?FileName=TenderDocuments/1a2b3c4d5e/2024_OSMCL_100326_4/work_488331.zip</t>
  </si>
  <si>
    <t>https://tendersodisha.gov.in/nicgep/app?component=%24DirectLink_0&amp;page=FrontEndAdvancedSearchResult&amp;service=direct&amp;session=T&amp;sp=S0h3q5nLnwchDioyKO%2F9ELQ%3D%3D,https://www.tender18india.com/Documents/FileDownload?FileName=TenderDocuments/1a2b3c4d5e/2024_OSMCL_100326_6/Tendernotice_1.pdf,https://www.tender18india.com/Documents/FileDownload?FileName=TenderDocuments/1a2b3c4d5e/2024_OSMCL_100326_6/work_488335.zip</t>
  </si>
  <si>
    <t>https://tendersodisha.gov.in/nicgep/app?component=%24DirectLink_0&amp;page=FrontEndAdvancedSearchResult&amp;service=direct&amp;session=T&amp;sp=SaN%2B4rscn8xeMqF4dD7FLAQ%3D%3D,https://www.tender18india.com/Documents/FileDownload?FileName=TenderDocuments/1a2b3c4d5e/2024_OSMCL_100326_3/Tendernotice_1.pdf,https://www.tender18india.com/Documents/FileDownload?FileName=TenderDocuments/1a2b3c4d5e/2024_OSMCL_100326_3/work_488327.zip</t>
  </si>
  <si>
    <t>https://tendersodisha.gov.in/nicgep/app?component=%24DirectLink_0&amp;page=FrontEndAdvancedSearchResult&amp;service=direct&amp;session=T&amp;sp=SqzxLlznkG73OZ%2FONHktMfg%3D%3D,https://www.tender18india.com/Documents/FileDownload?FileName=TenderDocuments/1a2b3c4d5e/2024_OSMCL_102258_1/Tendernotice_1.pdf,https://www.tender18india.com/Documents/FileDownload?FileName=TenderDocuments/1a2b3c4d5e/2024_OSMCL_102258_1/work_498439.zip</t>
  </si>
  <si>
    <t>https://tendersodisha.gov.in/nicgep/app?component=%24DirectLink_0&amp;page=FrontEndAdvancedSearchResult&amp;service=direct&amp;session=T&amp;sp=SzZb4lo2INwPyV0m0K0gZEw%3D%3D,https://www.tender18india.com/Documents/FileDownload?FileName=TenderDocuments/1a2b3c4d5e/2024_OSMCL_102258_4/Tendernotice_1.pdf,https://www.tender18india.com/Documents/FileDownload?FileName=TenderDocuments/1a2b3c4d5e/2024_OSMCL_102258_4/work_498458.zip</t>
  </si>
  <si>
    <t>https://tendersodisha.gov.in/nicgep/app?component=%24DirectLink_0&amp;page=FrontEndAdvancedSearchResult&amp;service=direct&amp;session=T&amp;sp=SvePppcht6QrF5CH6%2Blt3rA%3D%3D,https://www.tender18india.com/Documents/FileDownload?FileName=TenderDocuments/1a2b3c4d5e/2024_OSMCL_102180_39/Tendernotice_1.pdf,https://www.tender18india.com/Documents/FileDownload?FileName=TenderDocuments/1a2b3c4d5e/2024_OSMCL_102180_39/work_498392.zip</t>
  </si>
  <si>
    <t>https://tendersodisha.gov.in/nicgep/app?component=%24DirectLink_0&amp;page=FrontEndAdvancedSearchResult&amp;service=direct&amp;session=T&amp;sp=SgeCUP8RTSPrPzQxbm4Zz7w%3D%3D,https://www.tender18india.com/Documents/FileDownload?FileName=TenderDocuments/1a2b3c4d5e/2024_OSMCL_102180_38/Tendernotice_1.pdf,https://www.tender18india.com/Documents/FileDownload?FileName=TenderDocuments/1a2b3c4d5e/2024_OSMCL_102180_38/work_498391.zip</t>
  </si>
  <si>
    <t>https://tendersodisha.gov.in/nicgep/app?component=%24DirectLink_0&amp;page=FrontEndAdvancedSearchResult&amp;service=direct&amp;session=T&amp;sp=S6XLM6XvGB7LPN1r3HVT1gA%3D%3D,https://www.tender18india.com/Documents/FileDownload?FileName=TenderDocuments/1a2b3c4d5e/2024_OSMCL_102180_31/Tendernotice_1.pdf,https://www.tender18india.com/Documents/FileDownload?FileName=TenderDocuments/1a2b3c4d5e/2024_OSMCL_102180_31/work_498126.zip</t>
  </si>
  <si>
    <t>https://tendersodisha.gov.in/nicgep/app?component=%24DirectLink_0&amp;page=FrontEndAdvancedSearchResult&amp;service=direct&amp;session=T&amp;sp=S0EECoiQAlYg0PvTL40m%2BWA%3D%3D,https://www.tender18india.com/Documents/FileDownload?FileName=TenderDocuments/1a2b3c4d5e/2024_OSMCL_102180_16/Tendernotice_1.pdf,https://www.tender18india.com/Documents/FileDownload?FileName=TenderDocuments/1a2b3c4d5e/2024_OSMCL_102180_16/work_498074.zip</t>
  </si>
  <si>
    <t>https://tendersodisha.gov.in/nicgep/app?component=%24DirectLink_0&amp;page=FrontEndAdvancedSearchResult&amp;service=direct&amp;session=T&amp;sp=SBHj2EDPCRflFFAYbbMJnew%3D%3D,https://www.tender18india.com/Documents/FileDownload?FileName=TenderDocuments/1a2b3c4d5e/2024_OSMCL_102180_20/Tendernotice_1.pdf,https://www.tender18india.com/Documents/FileDownload?FileName=TenderDocuments/1a2b3c4d5e/2024_OSMCL_102180_20/work_498081.zip</t>
  </si>
  <si>
    <t>https://tendersodisha.gov.in/nicgep/app?component=%24DirectLink_0&amp;page=FrontEndAdvancedSearchResult&amp;service=direct&amp;session=T&amp;sp=S6QkIhViCmybSbfY4m0jiKg%3D%3D,https://www.tender18india.com/Documents/FileDownload?FileName=TenderDocuments/1a2b3c4d5e/2024_OSMCL_102180_11/Tendernotice_1.pdf,https://www.tender18india.com/Documents/FileDownload?FileName=TenderDocuments/1a2b3c4d5e/2024_OSMCL_102180_11/work_498065.zip</t>
  </si>
  <si>
    <t>https://tendersodisha.gov.in/nicgep/app?component=%24DirectLink_0&amp;page=FrontEndAdvancedSearchResult&amp;service=direct&amp;session=T&amp;sp=SHzf3rQ2ks4gacl2IXD5ZyA%3D%3D,https://www.tender18india.com/Documents/FileDownload?FileName=TenderDocuments/1a2b3c4d5e/2024_OSMCL_102180_10/Tendernotice_1.pdf,https://www.tender18india.com/Documents/FileDownload?FileName=TenderDocuments/1a2b3c4d5e/2024_OSMCL_102180_10/work_498064.zip</t>
  </si>
  <si>
    <t>https://tendersodisha.gov.in/nicgep/app?component=%24DirectLink_0&amp;page=FrontEndAdvancedSearchResult&amp;service=direct&amp;session=T&amp;sp=SeZov6dhfepUB4m2%2BBZSgoQ%3D%3D,https://www.tender18india.com/Documents/FileDownload?FileName=TenderDocuments/1a2b3c4d5e/2024_OSMCL_102180_8/Tendernotice_1.pdf,https://www.tender18india.com/Documents/FileDownload?FileName=TenderDocuments/1a2b3c4d5e/2024_OSMCL_102180_8/work_498060.zip</t>
  </si>
  <si>
    <t>https://tendersodisha.gov.in/nicgep/app?component=%24DirectLink_0&amp;page=FrontEndAdvancedSearchResult&amp;service=direct&amp;session=T&amp;sp=SbmtKMUN2WPudspw%2BM6pkvw%3D%3D,https://www.tender18india.com/Documents/FileDownload?FileName=TenderDocuments/1a2b3c4d5e/2024_OSMCL_100326_5/Tendernotice_1.pdf,https://www.tender18india.com/Documents/FileDownload?FileName=TenderDocuments/1a2b3c4d5e/2024_OSMCL_100326_5/work_488332.zip</t>
  </si>
  <si>
    <t>https://tendersodisha.gov.in/nicgep/app?component=%24DirectLink_0&amp;page=FrontEndAdvancedSearchResult&amp;service=direct&amp;session=T&amp;sp=SgjYsaF3oe%2BGDvB8CvaUPCg%3D%3D,https://www.tender18india.com/Documents/FileDownload?FileName=TenderDocuments/1a2b3c4d5e/2024_OSMCL_102180_44/Tendernotice_1.pdf,https://www.tender18india.com/Documents/FileDownload?FileName=TenderDocuments/1a2b3c4d5e/2024_OSMCL_102180_44/work_498400.zip</t>
  </si>
  <si>
    <t>https://tendersodisha.gov.in/nicgep/app?component=%24DirectLink_0&amp;page=FrontEndAdvancedSearchResult&amp;service=direct&amp;session=T&amp;sp=SVGTPPj2BD%2FerT%2FdZNw0GZA%3D%3D,https://www.tender18india.com/Documents/FileDownload?FileName=TenderDocuments/1a2b3c4d5e/2024_OSMCL_102180_45/Tendernotice_1.pdf,https://www.tender18india.com/Documents/FileDownload?FileName=TenderDocuments/1a2b3c4d5e/2024_OSMCL_102180_45/work_498402.zip</t>
  </si>
  <si>
    <t>https://tendersodisha.gov.in/nicgep/app?component=%24DirectLink_0&amp;page=FrontEndAdvancedSearchResult&amp;service=direct&amp;session=T&amp;sp=S0zio7dMRorvgjJyi0ocSUQ%3D%3D,https://www.tender18india.com/Documents/FileDownload?FileName=TenderDocuments/1a2b3c4d5e/2024_OSMCL_102180_19/Tendernotice_1.pdf,https://www.tender18india.com/Documents/FileDownload?FileName=TenderDocuments/1a2b3c4d5e/2024_OSMCL_102180_19/work_498080.zip</t>
  </si>
  <si>
    <t>https://tendersodisha.gov.in/nicgep/app?component=%24DirectLink_0&amp;page=FrontEndAdvancedSearchResult&amp;service=direct&amp;session=T&amp;sp=Sq6JYqQV2tYIncZ1uZlWciA%3D%3D,https://www.tender18india.com/Documents/FileDownload?FileName=TenderDocuments/1a2b3c4d5e/2024_OSMCL_102180_1/Tendernotice_1.pdf,https://www.tender18india.com/Documents/FileDownload?FileName=TenderDocuments/1a2b3c4d5e/2024_OSMCL_102180_1/work_498035.zip</t>
  </si>
  <si>
    <t>https://tendersodisha.gov.in/nicgep/app?component=%24DirectLink_0&amp;page=FrontEndAdvancedSearchResult&amp;service=direct&amp;session=T&amp;sp=SqnGQRJj3BAi%2Bl3xGmG3cwA%3D%3D,https://www.tender18india.com/Documents/FileDownload?FileName=TenderDocuments/1a2b3c4d5e/2024_OSMCL_102180_6/Tendernotice_1.pdf,https://www.tender18india.com/Documents/FileDownload?FileName=TenderDocuments/1a2b3c4d5e/2024_OSMCL_102180_6/work_498055.zip</t>
  </si>
  <si>
    <t>https://tendersodisha.gov.in/nicgep/app?component=%24DirectLink_0&amp;page=FrontEndAdvancedSearchResult&amp;service=direct&amp;session=T&amp;sp=SPI5VmmlyVI58nZQ1xwSIPQ%3D%3D,https://www.tender18india.com/Documents/FileDownload?FileName=TenderDocuments/1a2b3c4d5e/2024_OSMCL_102180_7/Tendernotice_1.pdf,https://www.tender18india.com/Documents/FileDownload?FileName=TenderDocuments/1a2b3c4d5e/2024_OSMCL_102180_7/work_498057.zip</t>
  </si>
  <si>
    <t>https://tendersodisha.gov.in/nicgep/app?component=%24DirectLink_0&amp;page=FrontEndAdvancedSearchResult&amp;service=direct&amp;session=T&amp;sp=Sh7ZdscysN5JTDNQMJLE9Iw%3D%3D,https://www.tender18india.com/Documents/FileDownload?FileName=TenderDocuments/1a2b3c4d5e/2024_OSMCL_102180_49/Tendernotice_1.pdf,https://www.tender18india.com/Documents/FileDownload?FileName=TenderDocuments/1a2b3c4d5e/2024_OSMCL_102180_49/work_498417.zip</t>
  </si>
  <si>
    <t>https://tendersodisha.gov.in/nicgep/app?component=%24DirectLink_0&amp;page=FrontEndAdvancedSearchResult&amp;service=direct&amp;session=T&amp;sp=Sdoz2V3X5yVctAludECVrIA%3D%3D,https://www.tender18india.com/Documents/FileDownload?FileName=TenderDocuments/1a2b3c4d5e/2024_OSMCL_102180_15/Tendernotice_1.pdf,https://www.tender18india.com/Documents/FileDownload?FileName=TenderDocuments/1a2b3c4d5e/2024_OSMCL_102180_15/work_498072.zip</t>
  </si>
  <si>
    <t>https://eprocurebhel.co.in/nicgep/app?component=%24DirectLink_0&amp;page=FrontEndAdvancedSearchResult&amp;service=direct&amp;sp=Sm831cC2mgBuOJan8D4Un%2BA%3D%3D,https://www.tender18india.com/Documents/FileDownload?FileName=TenderDocuments/215/2024_BHEL_36144_1/Tendernotice_1.pdf,https://www.tender18india.com/Documents/FileDownload?FileName=TenderDocuments/215/2024_BHEL_36144_1/work_37734.zip</t>
  </si>
  <si>
    <t>https://eprocurebhel.co.in/nicgep/app?component=%24DirectLink_0&amp;page=FrontEndAdvancedSearchResult&amp;service=direct&amp;sp=S0ap0q3LIO5EnisXT0g2ZCg%3D%3D,https://www.tender18india.com/Documents/FileDownload?FileName=TenderDocuments/215/2024_BHEL_36150_1/Tendernotice_1.pdf,https://www.tender18india.com/Documents/FileDownload?FileName=TenderDocuments/215/2024_BHEL_36150_1/work_37739.zip</t>
  </si>
  <si>
    <t>https://eprocurebhel.co.in/nicgep/app?component=%24DirectLink_0&amp;page=FrontEndAdvancedSearchResult&amp;service=direct&amp;sp=SChBfDKlD4gXOmGVyURImpg%3D%3D,https://www.tender18india.com/Documents/FileDownload?FileName=TenderDocuments/215/2024_BHEL_36133_1/Tendernotice_1.pdf,https://www.tender18india.com/Documents/FileDownload?FileName=TenderDocuments/215/2024_BHEL_36133_1/work_37721.zip</t>
  </si>
  <si>
    <t>https://eprocurebhel.co.in/nicgep/app?component=%24DirectLink_0&amp;page=FrontEndAdvancedSearchResult&amp;service=direct&amp;sp=SZJ28Tdcs3dI3h5jt8pp2SQ%3D%3D,https://www.tender18india.com/Documents/FileDownload?FileName=TenderDocuments/215/2024_BHEL_36149_1/Tendernotice_1.pdf,https://www.tender18india.com/Documents/FileDownload?FileName=TenderDocuments/215/2024_BHEL_36149_1/work_37738.zip</t>
  </si>
  <si>
    <t>https://eprocurebhel.co.in/nicgep/app?component=%24DirectLink_0&amp;page=FrontEndAdvancedSearchResult&amp;service=direct&amp;sp=SXBEaQehlJWnlXYuYbnduOQ%3D%3D,https://www.tender18india.com/Documents/FileDownload?FileName=TenderDocuments/215/2024_BHEL_36137_1/Tendernotice_1.pdf,https://www.tender18india.com/Documents/FileDownload?FileName=TenderDocuments/215/2024_BHEL_36137_1/work_37722.zip</t>
  </si>
  <si>
    <t>https://eprocurebhel.co.in/nicgep/app?component=%24DirectLink_0&amp;page=FrontEndAdvancedSearchResult&amp;service=direct&amp;sp=SbqXwD8i3iUte%2B%2BiM7fUwvw%3D%3D,https://www.tender18india.com/Documents/FileDownload?FileName=TenderDocuments/215/2024_BHEL_36146_1/Tendernotice_1.pdf,https://www.tender18india.com/Documents/FileDownload?FileName=TenderDocuments/215/2024_BHEL_36146_1/Tendernotice_2.pdf,https://www.tender18india.com/Documents/FileDownload?FileName=TenderDocuments/215/2024_BHEL_36146_1/work_37735.zip</t>
  </si>
  <si>
    <t>https://eprocurebhel.co.in/nicgep/app?component=%24DirectLink_0&amp;page=FrontEndAdvancedSearchResult&amp;service=direct&amp;sp=SnB8I4DCUsFydxX6Bd3HQbQ%3D%3D,https://www.tender18india.com/Documents/FileDownload?FileName=TenderDocuments/215/2024_BHEL_36147_1/Tendernotice_1.pdf,https://www.tender18india.com/Documents/FileDownload?FileName=TenderDocuments/215/2024_BHEL_36147_1/Tendernotice_2.pdf,https://www.tender18india.com/Documents/FileDownload?FileName=TenderDocuments/215/2024_BHEL_36147_1/Tendernotice_3.pdf,https://www.tender18india.com/Documents/FileDownload?FileName=TenderDocuments/215/2024_BHEL_36147_1/Tendernotice_4.pdf,https://www.tender18india.com/Documents/FileDownload?FileName=TenderDocuments/215/2024_BHEL_36147_1/Tendernotice_5.pdf,https://www.tender18india.com/Documents/FileDownload?FileName=TenderDocuments/215/2024_BHEL_36147_1/work_37736.zip</t>
  </si>
  <si>
    <t>https://eprocurebhel.co.in/nicgep/app?component=%24DirectLink_0&amp;page=FrontEndAdvancedSearchResult&amp;service=direct&amp;sp=SPfwo4dKaAeaayEHdJ5Lbvw%3D%3D,https://www.tender18india.com/Documents/FileDownload?FileName=TenderDocuments/215/2024_BHEL_36145_1/Tendernotice_1.pdf,https://www.tender18india.com/Documents/FileDownload?FileName=TenderDocuments/215/2024_BHEL_36145_1/work_37732.zip</t>
  </si>
  <si>
    <t>https://eprocurebhel.co.in/nicgep/app?component=%24DirectLink_0&amp;page=FrontEndAdvancedSearchResult&amp;service=direct&amp;sp=SaomKSuv%2B%2FJsdHLZE5uoVJw%3D%3D,https://www.tender18india.com/Documents/FileDownload?FileName=TenderDocuments/215/2024_BHEL_36075_1/Tendernotice_1.pdf,https://www.tender18india.com/Documents/FileDownload?FileName=TenderDocuments/215/2024_BHEL_36075_1/work_37689.zip</t>
  </si>
  <si>
    <t>https://eprocurebhel.co.in/nicgep/app?component=%24DirectLink_0&amp;page=FrontEndAdvancedSearchResult&amp;service=direct&amp;sp=SHiCxMR8biiEgCRXQhIzNOg%3D%3D,https://www.tender18india.com/Documents/FileDownload?FileName=TenderDocuments/215/2024_BHEL_36140_1/Tendernotice_1.pdf,https://www.tender18india.com/Documents/FileDownload?FileName=TenderDocuments/215/2024_BHEL_36140_1/work_37728.zip</t>
  </si>
  <si>
    <t>https://eprocurebhel.co.in/nicgep/app?component=%24DirectLink_0&amp;page=FrontEndAdvancedSearchResult&amp;service=direct&amp;session=T&amp;sp=SaJDWZdOI9YpoG08xBZqkpw%3D%3D,https://www.tender18india.com/Documents/FileDownload?FileName=TenderDocuments/1a2b3c4d5e/2024_BHEL_36141_1/Tendernotice_1.pdf,https://www.tender18india.com/Documents/FileDownload?FileName=TenderDocuments/1a2b3c4d5e/2024_BHEL_36141_1/work_37729.zip</t>
  </si>
  <si>
    <t>https://eprocurebhel.co.in/nicgep/app?component=%24DirectLink_0&amp;page=FrontEndAdvancedSearchResult&amp;service=direct&amp;session=T&amp;sp=SKj1BrTQAHIB%2BDmrUYVABsg%3D%3D,https://www.tender18india.com/Documents/FileDownload?FileName=TenderDocuments/1a2b3c4d5e/2024_BHEL_36143_1/Tendernotice_1.pdf,https://www.tender18india.com/Documents/FileDownload?FileName=TenderDocuments/1a2b3c4d5e/2024_BHEL_36143_1/work_37730.zip</t>
  </si>
  <si>
    <t>https://eprocurebhel.co.in/nicgep/app?component=%24DirectLink_0&amp;page=FrontEndAdvancedSearchResult&amp;service=direct&amp;sp=ShdrObjx0cNnHD0k0pcP%2F%2Fw%3D%3D,https://www.tender18india.com/Documents/FileDownload?FileName=TenderDocuments/215/2024_BHEL_36138_1/Tendernotice_1.pdf,https://www.tender18india.com/Documents/FileDownload?FileName=TenderDocuments/215/2024_BHEL_36138_1/work_37725.zip</t>
  </si>
  <si>
    <t>https://eprocurebhel.co.in/nicgep/app?component=%24DirectLink_0&amp;page=FrontEndAdvancedSearchResult&amp;service=direct&amp;sp=SopTfdCs%2B%2Fc34Th3JLx9ZQw%3D%3D,https://www.tender18india.com/Documents/FileDownload?FileName=TenderDocuments/215/2024_BHEL_36134_1/Tendernotice_1.pdf,https://www.tender18india.com/Documents/FileDownload?FileName=TenderDocuments/215/2024_BHEL_36134_1/work_37720.zip</t>
  </si>
  <si>
    <t>https://eprocurebhel.co.in/nicgep/app?component=%24DirectLink_0&amp;page=FrontEndAdvancedSearchResult&amp;service=direct&amp;session=T&amp;sp=Sdagig8g9avBhoMFz0sJffQ%3D%3D,https://www.tender18india.com/Documents/FileDownload?FileName=TenderDocuments/1a2b3c4d5e/2024_BHEL_36130_1/Tendernotice_1.pdf,https://www.tender18india.com/Documents/FileDownload?FileName=TenderDocuments/1a2b3c4d5e/2024_BHEL_36130_1/Tendernotice_2.pdf,https://www.tender18india.com/Documents/FileDownload?FileName=TenderDocuments/1a2b3c4d5e/2024_BHEL_36130_1/work_37716.zip</t>
  </si>
  <si>
    <t>https://eprocurebhel.co.in/nicgep/app?component=%24DirectLink_0&amp;page=FrontEndAdvancedSearchResult&amp;service=direct&amp;sp=SSChiusTbdRG1W1xbK1ZeHA%3D%3D,https://www.tender18india.com/Documents/FileDownload?FileName=TenderDocuments/215/2024_BHEL_36128_1/Tendernotice_1.pdf,https://www.tender18india.com/Documents/FileDownload?FileName=TenderDocuments/215/2024_BHEL_36128_1/work_37715.zip</t>
  </si>
  <si>
    <t>https://eprocurebhel.co.in/nicgep/app?component=%24DirectLink_0&amp;page=FrontEndAdvancedSearchResult&amp;service=direct&amp;sp=SkuHbym8D%2B5BKrfj%2BjI65Kw%3D%3D,https://www.tender18india.com/Documents/FileDownload?FileName=TenderDocuments/215/2024_BHEL_36127_1/Tendernotice_1.pdf,https://www.tender18india.com/Documents/FileDownload?FileName=TenderDocuments/215/2024_BHEL_36127_1/work_37713.zip</t>
  </si>
  <si>
    <t>https://eprocurebhel.co.in/nicgep/app?component=%24DirectLink_0&amp;page=FrontEndAdvancedSearchResult&amp;service=direct&amp;sp=SBa2G2f9VnGsrgotlPW1Aqw%3D%3D,https://www.tender18india.com/Documents/FileDownload?FileName=TenderDocuments/215/2024_BHEL_35998_1/Tendernotice_1.pdf,https://www.tender18india.com/Documents/FileDownload?FileName=TenderDocuments/215/2024_BHEL_35998_1/work_37586.zip</t>
  </si>
  <si>
    <t>https://eprocurebhel.co.in/nicgep/app?component=%24DirectLink_0&amp;page=FrontEndAdvancedSearchResult&amp;service=direct&amp;sp=S9Zd8A9QfhxaomzAzNPfbcw%3D%3D,https://www.tender18india.com/Documents/FileDownload?FileName=TenderDocuments/215/2024_BHEL_36124_1/Tendernotice_1.pdf,https://www.tender18india.com/Documents/FileDownload?FileName=TenderDocuments/215/2024_BHEL_36124_1/work_37711.zip</t>
  </si>
  <si>
    <t>https://eprocurebhel.co.in/nicgep/app?component=%24DirectLink_0&amp;page=FrontEndAdvancedSearchResult&amp;service=direct&amp;sp=SipKND4hkBNNi4ihyL7qBGw%3D%3D,https://www.tender18india.com/Documents/FileDownload?FileName=TenderDocuments/215/2024_BHEL_36122_1/Tendernotice_1.pdf,https://www.tender18india.com/Documents/FileDownload?FileName=TenderDocuments/215/2024_BHEL_36122_1/work_37709.zip</t>
  </si>
  <si>
    <t>https://eprocurebhel.co.in/nicgep/app?component=%24DirectLink_0&amp;page=FrontEndAdvancedSearchResult&amp;service=direct&amp;sp=SnuqthrkK2WyBqFvv23ugyA%3D%3D,https://www.tender18india.com/Documents/FileDownload?FileName=TenderDocuments/215/2024_BHEL_36121_1/Tendernotice_1.pdf,https://www.tender18india.com/Documents/FileDownload?FileName=TenderDocuments/215/2024_BHEL_36121_1/work_37708.zip</t>
  </si>
  <si>
    <t>https://eprocurebhel.co.in/nicgep/app?component=%24DirectLink_0&amp;page=FrontEndAdvancedSearchResult&amp;service=direct&amp;sp=SsGZw0xhkka%2FcEaVN7un0OQ%3D%3D,https://www.tender18india.com/Documents/FileDownload?FileName=TenderDocuments/215/2024_BHEL_35797_1/Tendernotice_1.pdf,https://www.tender18india.com/Documents/FileDownload?FileName=TenderDocuments/215/2024_BHEL_35797_1/work_37386.zip</t>
  </si>
  <si>
    <t>https://eprocurebhel.co.in/nicgep/app?component=%24DirectLink_0&amp;page=FrontEndAdvancedSearchResult&amp;service=direct&amp;sp=SCiV98Y%2BlpzTVLG3Vct6ViA%3D%3D,https://www.tender18india.com/Documents/FileDownload?FileName=TenderDocuments/215/2024_BHEL_35776_1/Tendernotice_1.pdf,https://www.tender18india.com/Documents/FileDownload?FileName=TenderDocuments/215/2024_BHEL_35776_1/work_37364.zip</t>
  </si>
  <si>
    <t>https://eprocurebhel.co.in/nicgep/app?component=%24DirectLink_0&amp;page=FrontEndAdvancedSearchResult&amp;service=direct&amp;sp=SLPPfe35XI8Sx0v9Ec047ig%3D%3D,https://www.tender18india.com/Documents/FileDownload?FileName=TenderDocuments/215/2024_BHEL_35772_1/Tendernotice_1.pdf,https://www.tender18india.com/Documents/FileDownload?FileName=TenderDocuments/215/2024_BHEL_35772_1/work_37361.zip</t>
  </si>
  <si>
    <t>https://eprocurebhel.co.in/nicgep/app?component=%24DirectLink_0&amp;page=FrontEndAdvancedSearchResult&amp;service=direct&amp;sp=SSOLhhUv85c9zkszIFYktMQ%3D%3D,https://www.tender18india.com/Documents/FileDownload?FileName=TenderDocuments/215/2024_BHEL_35742_1/Tendernotice_1.pdf,https://www.tender18india.com/Documents/FileDownload?FileName=TenderDocuments/215/2024_BHEL_35742_1/work_37330.zip</t>
  </si>
  <si>
    <t>https://eprocurebhel.co.in/nicgep/app?component=%24DirectLink_0&amp;page=FrontEndAdvancedSearchResult&amp;service=direct&amp;session=T&amp;sp=SHTXpV%2F0CxBfIfw3UvdQnMw%3D%3D,https://www.tender18india.com/Documents/FileDownload?FileName=TenderDocuments/1a2b3c4d5e/2024_BHEL_35713_1/Tendernotice_1.pdf,https://www.tender18india.com/Documents/FileDownload?FileName=TenderDocuments/1a2b3c4d5e/2024_BHEL_35713_1/work_37300.zip</t>
  </si>
  <si>
    <t>https://eprocurebhel.co.in/nicgep/app?component=%24DirectLink_0&amp;page=FrontEndAdvancedSearchResult&amp;service=direct&amp;sp=S%2BqHNFhk2YNud1VXtEcwqYg%3D%3D,https://www.tender18india.com/Documents/FileDownload?FileName=TenderDocuments/215/2024_BHEL_35712_1/Tendernotice_1.pdf,https://www.tender18india.com/Documents/FileDownload?FileName=TenderDocuments/215/2024_BHEL_35712_1/work_37301.zip</t>
  </si>
  <si>
    <t>https://eprocurebhel.co.in/nicgep/app?component=%24DirectLink_0&amp;page=FrontEndAdvancedSearchResult&amp;service=direct&amp;sp=SBvjqwA%2BhbqEdc72c4sHJbA%3D%3D,https://www.tender18india.com/Documents/FileDownload?FileName=TenderDocuments/215/2024_BHEL_35605_1/Tendernotice_1.pdf,https://www.tender18india.com/Documents/FileDownload?FileName=TenderDocuments/215/2024_BHEL_35605_1/work_37189.zip</t>
  </si>
  <si>
    <t>https://eprocurebhel.co.in/nicgep/app?component=%24DirectLink_0&amp;page=FrontEndAdvancedSearchResult&amp;service=direct&amp;sp=SrQeAjGQpErlFS6tW8fY2%2FA%3D%3D,https://www.tender18india.com/Documents/FileDownload?FileName=TenderDocuments/215/2024_BHEL_35624_1/Tendernotice_1.pdf,https://www.tender18india.com/Documents/FileDownload?FileName=TenderDocuments/215/2024_BHEL_35624_1/work_37211.zip</t>
  </si>
  <si>
    <t>https://eprocurebhel.co.in/nicgep/app?component=%24DirectLink_0&amp;page=FrontEndAdvancedSearchResult&amp;service=direct&amp;sp=SCkXzqhEyidAuxvRiJIPb%2Fg%3D%3D,https://www.tender18india.com/Documents/FileDownload?FileName=TenderDocuments/215/2024_BHEL_35442_1/Tendernotice_1.pdf,https://www.tender18india.com/Documents/FileDownload?FileName=TenderDocuments/215/2024_BHEL_35442_1/work_37026.zip</t>
  </si>
  <si>
    <t>https://eprocurebhel.co.in/nicgep/app?component=%24DirectLink_0&amp;page=FrontEndAdvancedSearchResult&amp;service=direct&amp;sp=S2B%2FebbnLNeTODhufZY%2BYwg%3D%3D,https://www.tender18india.com/Documents/FileDownload?FileName=TenderDocuments/215/2024_BHEL_35405_1/Tendernotice_1.pdf,https://www.tender18india.com/Documents/FileDownload?FileName=TenderDocuments/215/2024_BHEL_35405_1/Tendernotice_2.pdf,https://www.tender18india.com/Documents/FileDownload?FileName=TenderDocuments/215/2024_BHEL_35405_1/Tendernotice_3.pdf,https://www.tender18india.com/Documents/FileDownload?FileName=TenderDocuments/215/2024_BHEL_35405_1/work_36987.zip</t>
  </si>
  <si>
    <t>https://eprocurebhel.co.in/nicgep/app?component=%24DirectLink_0&amp;page=FrontEndAdvancedSearchResult&amp;service=direct&amp;sp=SDlxnXPlSQmaB79gJzReeoQ%3D%3D,https://www.tender18india.com/Documents/FileDownload?FileName=TenderDocuments/215/2024_BHEL_35280_1/Tendernotice_1.pdf,https://www.tender18india.com/Documents/FileDownload?FileName=TenderDocuments/215/2024_BHEL_35280_1/work_36848.zip</t>
  </si>
  <si>
    <t>https://eprocurebhel.co.in/nicgep/app?component=%24DirectLink_0&amp;page=FrontEndAdvancedSearchResult&amp;service=direct&amp;sp=STHdx3ik2Be31VATzeoejhA%3D%3D,https://www.tender18india.com/Documents/FileDownload?FileName=TenderDocuments/215/2024_BHEL_35047_1/Tendernotice_1.pdf,https://www.tender18india.com/Documents/FileDownload?FileName=TenderDocuments/215/2024_BHEL_35047_1/work_36604.zip</t>
  </si>
  <si>
    <t>https://eprocurebhel.co.in/nicgep/app?component=%24DirectLink_0&amp;page=FrontEndAdvancedSearchResult&amp;service=direct&amp;sp=SqYwz7rdJRSKlQmF36pIudA%3D%3D,https://www.tender18india.com/Documents/FileDownload?FileName=TenderDocuments/215/2024_BHEL_34802_1/Tendernotice_1.pdf,https://www.tender18india.com/Documents/FileDownload?FileName=TenderDocuments/215/2024_BHEL_34802_1/work_36347.zip</t>
  </si>
  <si>
    <t>https://eprocurebhel.co.in/nicgep/app?component=%24DirectLink_0&amp;page=FrontEndAdvancedSearchResult&amp;service=direct&amp;sp=STt5dpeTVRvYlije4BuAFIw%3D%3D,https://www.tender18india.com/Documents/FileDownload?FileName=TenderDocuments/215/2024_BHEL_36148_1/Tendernotice_1.pdf,https://www.tender18india.com/Documents/FileDownload?FileName=TenderDocuments/215/2024_BHEL_36148_1/work_37737.zip</t>
  </si>
  <si>
    <t>https://eprocurebhel.co.in/nicgep/app?component=%24DirectLink_0&amp;page=FrontEndAdvancedSearchResult&amp;service=direct&amp;sp=SdC0ueiSQTqpkqS1qKDS%2Fjw%3D%3D,https://www.tender18india.com/Documents/FileDownload?FileName=TenderDocuments/215/2024_BHEL_36132_1/Tendernotice_1.pdf,https://www.tender18india.com/Documents/FileDownload?FileName=TenderDocuments/215/2024_BHEL_36132_1/work_37718.zip</t>
  </si>
  <si>
    <t>https://eprocurebhel.co.in/nicgep/app?component=%24DirectLink_0&amp;page=FrontEndAdvancedSearchResult&amp;service=direct&amp;sp=SsWL%2Fj56lKNhqpDiUcpSx3g%3D%3D,https://www.tender18india.com/Documents/FileDownload?FileName=TenderDocuments/215/2024_BHEL_36142_1/Tendernotice_1.pdf,https://www.tender18india.com/Documents/FileDownload?FileName=TenderDocuments/215/2024_BHEL_36142_1/work_37731.zip</t>
  </si>
  <si>
    <t>https://eprocurebhel.co.in/nicgep/app?component=%24DirectLink_0&amp;page=FrontEndAdvancedSearchResult&amp;service=direct&amp;sp=SBlLkbdXpJLj1yxt5f0g0Kw%3D%3D,https://www.tender18india.com/Documents/FileDownload?FileName=TenderDocuments/215/2024_BHEL_36029_1/Tendernotice_1.pdf,https://www.tender18india.com/Documents/FileDownload?FileName=TenderDocuments/215/2024_BHEL_36029_1/work_37733.zip</t>
  </si>
  <si>
    <t>https://eprocurebhel.co.in/nicgep/app?component=%24DirectLink_0&amp;page=FrontEndAdvancedSearchResult&amp;service=direct&amp;sp=SbGtmg3W67eIRRJQ8c2Hr1g%3D%3D,https://www.tender18india.com/Documents/FileDownload?FileName=TenderDocuments/215/2024_BHEL_36139_1/Tendernotice_1.pdf,https://www.tender18india.com/Documents/FileDownload?FileName=TenderDocuments/215/2024_BHEL_36139_1/work_37727.zip</t>
  </si>
  <si>
    <t>https://eprocurebhel.co.in/nicgep/app?component=%24DirectLink_0&amp;page=FrontEndAdvancedSearchResult&amp;service=direct&amp;sp=SEO3iHFL4huD5D%2FLmuyg9Bw%3D%3D,https://www.tender18india.com/Documents/FileDownload?FileName=TenderDocuments/215/2024_BHEL_36056_1/Tendernotice_1.pdf,https://www.tender18india.com/Documents/FileDownload?FileName=TenderDocuments/215/2024_BHEL_36056_1/work_37726.zip</t>
  </si>
  <si>
    <t>https://eprocurebhel.co.in/nicgep/app?component=%24DirectLink_0&amp;page=FrontEndAdvancedSearchResult&amp;service=direct&amp;sp=Sc3okdq0X6Wqv4EgDgSugug%3D%3D,https://www.tender18india.com/Documents/FileDownload?FileName=TenderDocuments/215/2024_BHEL_36123_1/Tendernotice_1.pdf,https://www.tender18india.com/Documents/FileDownload?FileName=TenderDocuments/215/2024_BHEL_36123_1/work_37719.zip</t>
  </si>
  <si>
    <t>https://eprocurebhel.co.in/nicgep/app?component=%24DirectLink_0&amp;page=FrontEndAdvancedSearchResult&amp;service=direct&amp;sp=Su3hhJC3HTfWbHGanpSSV1g%3D%3D,https://www.tender18india.com/Documents/FileDownload?FileName=TenderDocuments/215/2024_BHEL_36136_1/Tendernotice_1.pdf,https://www.tender18india.com/Documents/FileDownload?FileName=TenderDocuments/215/2024_BHEL_36136_1/work_37723.zip</t>
  </si>
  <si>
    <t>https://eprocurebhel.co.in/nicgep/app?component=%24DirectLink_0&amp;page=FrontEndAdvancedSearchResult&amp;service=direct&amp;sp=SfjhpXriQ1Vpa744gJkvCOQ%3D%3D,https://www.tender18india.com/Documents/FileDownload?FileName=TenderDocuments/215/2024_BHEL_36135_1/Tendernotice_1.pdf,https://www.tender18india.com/Documents/FileDownload?FileName=TenderDocuments/215/2024_BHEL_36135_1/work_37724.zip</t>
  </si>
  <si>
    <t>https://eprocurebhel.co.in/nicgep/app?component=%24DirectLink_0&amp;page=FrontEndAdvancedSearchResult&amp;service=direct&amp;sp=S6G%2FdVrEgDfElJWejP6xZKg%3D%3D,https://www.tender18india.com/Documents/FileDownload?FileName=TenderDocuments/215/2024_BHEL_36131_1/Tendernotice_1.pdf,https://www.tender18india.com/Documents/FileDownload?FileName=TenderDocuments/215/2024_BHEL_36131_1/work_37717.zip</t>
  </si>
  <si>
    <t>https://eprocurebhel.co.in/nicgep/app?component=%24DirectLink_0&amp;page=FrontEndAdvancedSearchResult&amp;service=direct&amp;sp=Sse%2FtCk%2FLuBuoEQGI9AUIFQ%3D%3D,https://www.tender18india.com/Documents/FileDownload?FileName=TenderDocuments/215/2024_BHEL_36129_1/Tendernotice_1.pdf,https://www.tender18india.com/Documents/FileDownload?FileName=TenderDocuments/215/2024_BHEL_36129_1/work_37714.zip</t>
  </si>
  <si>
    <t>https://eprocurebhel.co.in/nicgep/app?component=%24DirectLink_0&amp;page=FrontEndAdvancedSearchResult&amp;service=direct&amp;sp=SJM7jcnjM3%2BTgOF%2FLSM0AmQ%3D%3D,https://www.tender18india.com/Documents/FileDownload?FileName=TenderDocuments/215/2024_BHEL_36126_1/Tendernotice_1.pdf,https://www.tender18india.com/Documents/FileDownload?FileName=TenderDocuments/215/2024_BHEL_36126_1/Tendernotice_2.pdf,https://www.tender18india.com/Documents/FileDownload?FileName=TenderDocuments/215/2024_BHEL_36126_1/Tendernotice_3.pdf,https://www.tender18india.com/Documents/FileDownload?FileName=TenderDocuments/215/2024_BHEL_36126_1/work_37712.zip</t>
  </si>
  <si>
    <t>https://eprocurebhel.co.in/nicgep/app?component=%24DirectLink_0&amp;page=FrontEndAdvancedSearchResult&amp;service=direct&amp;sp=SfkNFzC2%2BRGe5G6NpmYeoeQ%3D%3D,https://www.tender18india.com/Documents/FileDownload?FileName=TenderDocuments/215/2024_BHEL_36125_1/Tendernotice_1.pdf,https://www.tender18india.com/Documents/FileDownload?FileName=TenderDocuments/215/2024_BHEL_36125_1/work_37710.zip</t>
  </si>
  <si>
    <t>https://eprocurebhel.co.in/nicgep/app?component=%24DirectLink_0&amp;page=FrontEndAdvancedSearchResult&amp;service=direct&amp;sp=ShKGFFc0NP6p9G9m%2FIGKE4A%3D%3D,https://www.tender18india.com/Documents/FileDownload?FileName=TenderDocuments/215/2024_BHEL_36032_1/Tendernotice_1.pdf,https://www.tender18india.com/Documents/FileDownload?FileName=TenderDocuments/215/2024_BHEL_36032_1/work_37619.zip</t>
  </si>
  <si>
    <t>https://eprocurebhel.co.in/nicgep/app?component=%24DirectLink_0&amp;page=FrontEndAdvancedSearchResult&amp;service=direct&amp;sp=SS%2BtNx3MlvQRcfrecBFYsAA%3D%3D,https://www.tender18india.com/Documents/FileDownload?FileName=TenderDocuments/215/2024_BHEL_35901_1/Tendernotice_1.pdf,https://www.tender18india.com/Documents/FileDownload?FileName=TenderDocuments/215/2024_BHEL_35901_1/Tendernotice_2.pdf,https://www.tender18india.com/Documents/FileDownload?FileName=TenderDocuments/215/2024_BHEL_35901_1/work_37485.zip</t>
  </si>
  <si>
    <t>https://eprocurebhel.co.in/nicgep/app?component=%24DirectLink_0&amp;page=FrontEndAdvancedSearchResult&amp;service=direct&amp;sp=S0FU0IHCGvVf%2FPRLFy7Emww%3D%3D,https://www.tender18india.com/Documents/FileDownload?FileName=TenderDocuments/215/2024_BHEL_35782_1/Tendernotice_1.pdf,https://www.tender18india.com/Documents/FileDownload?FileName=TenderDocuments/215/2024_BHEL_35782_1/work_37371.zip</t>
  </si>
  <si>
    <t>https://eprocurebhel.co.in/nicgep/app?component=%24DirectLink_0&amp;page=FrontEndAdvancedSearchResult&amp;service=direct&amp;sp=SVdxVXmtPgtAFwZWZEIJweA%3D%3D,https://www.tender18india.com/Documents/FileDownload?FileName=TenderDocuments/215/2024_BHEL_35621_1/Tendernotice_1.pdf,https://www.tender18india.com/Documents/FileDownload?FileName=TenderDocuments/215/2024_BHEL_35621_1/Tendernotice_2.pdf,https://www.tender18india.com/Documents/FileDownload?FileName=TenderDocuments/215/2024_BHEL_35621_1/work_37210.zip</t>
  </si>
  <si>
    <t>https://eprocurebhel.co.in/nicgep/app?component=%24DirectLink_0&amp;page=FrontEndAdvancedSearchResult&amp;service=direct&amp;sp=SaeJYRb8uLXjL150l2RXxzQ%3D%3D,https://www.tender18india.com/Documents/FileDownload?FileName=TenderDocuments/215/2024_BHEL_35534_1/Tendernotice_1.pdf,https://www.tender18india.com/Documents/FileDownload?FileName=TenderDocuments/215/2024_BHEL_35534_1/Tendernotice_2.pdf,https://www.tender18india.com/Documents/FileDownload?FileName=TenderDocuments/215/2024_BHEL_35534_1/work_37118.zip</t>
  </si>
  <si>
    <t>https://eprocurebhel.co.in/nicgep/app?component=%24DirectLink_0&amp;page=FrontEndAdvancedSearchResult&amp;service=direct&amp;sp=SS0Ad%2FMJPes3yG0VqRIjWbg%3D%3D,https://www.tender18india.com/Documents/FileDownload?FileName=TenderDocuments/215/2024_BHEL_35226_1/Tendernotice_1.pdf,https://www.tender18india.com/Documents/FileDownload?FileName=TenderDocuments/215/2024_BHEL_35226_1/work_36793.zip</t>
  </si>
  <si>
    <t>https://eprocurebhel.co.in/nicgep/app?component=%24DirectLink_0&amp;page=FrontEndAdvancedSearchResult&amp;service=direct&amp;sp=SV0m0WxssnfN%2FRO6dN2f5yA%3D%3D,https://www.tender18india.com/Documents/FileDownload?FileName=TenderDocuments/215/2024_BHEL_34487_1/Tendernotice_1.pdf,https://www.tender18india.com/Documents/FileDownload?FileName=TenderDocuments/215/2024_BHEL_34487_1/work_36444.zip</t>
  </si>
  <si>
    <t>https://tntenders.gov.in/nicgep/app?component=%24DirectLink_0&amp;page=FrontEndAdvancedSearchResult&amp;service=direct&amp;sp=Sy1NpdpfojtLdijaCa3i0Dw%3D%3D,https://www.tender18india.com/Documents/FileDownload?FileName=TenderDocuments/215/2024_TNPL_451897_1/Tendernotice_1.pdf,https://www.tender18india.com/Documents/FileDownload?FileName=TenderDocuments/215/2024_TNPL_451897_1/Tendernotice_2.pdf,https://www.tender18india.com/Documents/FileDownload?FileName=TenderDocuments/215/2024_TNPL_451897_1/work_537998.zip</t>
  </si>
  <si>
    <t>https://tntenders.gov.in/nicgep/app?component=%24DirectLink_0&amp;page=FrontEndAdvancedSearchResult&amp;service=direct&amp;sp=S5lvbcvuKHvIKguWwMreQ7A%3D%3D,https://www.tender18india.com/Documents/FileDownload?FileName=TenderDocuments/215/2024_TNPL_451879_1/Tendernotice_1.pdf,https://www.tender18india.com/Documents/FileDownload?FileName=TenderDocuments/215/2024_TNPL_451879_1/Tendernotice_2.pdf,https://www.tender18india.com/Documents/FileDownload?FileName=TenderDocuments/215/2024_TNPL_451879_1/Tendernotice_3.pdf,https://www.tender18india.com/Documents/FileDownload?FileName=TenderDocuments/215/2024_TNPL_451879_1/Tendernotice_4.pdf,https://www.tender18india.com/Documents/FileDownload?FileName=TenderDocuments/215/2024_TNPL_451879_1/work_537981.zip</t>
  </si>
  <si>
    <t>https://tntenders.gov.in/nicgep/app?component=%24DirectLink_0&amp;page=FrontEndAdvancedSearchResult&amp;service=direct&amp;sp=Sbu7jLH0n1cRj%2FbLM8YYY4Q%3D%3D,https://www.tender18india.com/Documents/FileDownload?FileName=TenderDocuments/215/2024_TNPL_451869_1/Tendernotice_1.pdf,https://www.tender18india.com/Documents/FileDownload?FileName=TenderDocuments/215/2024_TNPL_451869_1/Tendernotice_2.pdf,https://www.tender18india.com/Documents/FileDownload?FileName=TenderDocuments/215/2024_TNPL_451869_1/Tendernotice_3.pdf,https://www.tender18india.com/Documents/FileDownload?FileName=TenderDocuments/215/2024_TNPL_451869_1/Tendernotice_4.pdf,https://www.tender18india.com/Documents/FileDownload?FileName=TenderDocuments/215/2024_TNPL_451869_1/work_537974.zip</t>
  </si>
  <si>
    <t>https://tntenders.gov.in/nicgep/app?component=%24DirectLink_0&amp;page=FrontEndAdvancedSearchResult&amp;service=direct&amp;sp=SOgXUzGxyWfXJobJxGCXMxg%3D%3D,https://www.tender18india.com/Documents/FileDownload?FileName=TenderDocuments/215/2024_TNPL_451894_1/Tendernotice_1.pdf,https://www.tender18india.com/Documents/FileDownload?FileName=TenderDocuments/215/2024_TNPL_451894_1/Tendernotice_2.pdf,https://www.tender18india.com/Documents/FileDownload?FileName=TenderDocuments/215/2024_TNPL_451894_1/Tendernotice_3.pdf,https://www.tender18india.com/Documents/FileDownload?FileName=TenderDocuments/215/2024_TNPL_451894_1/Tendernotice_4.pdf,https://www.tender18india.com/Documents/FileDownload?FileName=TenderDocuments/215/2024_TNPL_451894_1/work_537995.zip</t>
  </si>
  <si>
    <t>https://tntenders.gov.in/nicgep/app?component=%24DirectLink_0&amp;page=FrontEndAdvancedSearchResult&amp;service=direct&amp;sp=SDdAq044VtaUYHaX39n5zDw%3D%3D,https://www.tender18india.com/Documents/FileDownload?FileName=TenderDocuments/215/2024_TNPL_451872_1/Tendernotice_1.pdf,https://www.tender18india.com/Documents/FileDownload?FileName=TenderDocuments/215/2024_TNPL_451872_1/Tendernotice_2.pdf,https://www.tender18india.com/Documents/FileDownload?FileName=TenderDocuments/215/2024_TNPL_451872_1/Tendernotice_3.pdf,https://www.tender18india.com/Documents/FileDownload?FileName=TenderDocuments/215/2024_TNPL_451872_1/Tendernotice_4.pdf,https://www.tender18india.com/Documents/FileDownload?FileName=TenderDocuments/215/2024_TNPL_451872_1/work_537976.zip</t>
  </si>
  <si>
    <t>https://tntenders.gov.in/nicgep/app?component=%24DirectLink_0&amp;page=FrontEndAdvancedSearchResult&amp;service=direct&amp;session=T&amp;sp=SMKJK4jgkZ808QoP6lMHGQg%3D%3D,https://www.tender18india.com/Documents/FileDownload?FileName=TenderDocuments/1a2b3c4d5e/2024_TNSTC_451895_1/Tendernotice_1.pdf,https://www.tender18india.com/Documents/FileDownload?FileName=TenderDocuments/1a2b3c4d5e/2024_TNSTC_451895_1/work_537996.zip</t>
  </si>
  <si>
    <t>https://tntenders.gov.in/nicgep/app?component=%24DirectLink_0&amp;page=FrontEndAdvancedSearchResult&amp;service=direct&amp;sp=SfLJ3dp%2FYoB2JEWvMrF7FKQ%3D%3D,https://www.tender18india.com/Documents/FileDownload?FileName=TenderDocuments/215/2024_TNPL_451867_1/Tendernotice_1.pdf,https://www.tender18india.com/Documents/FileDownload?FileName=TenderDocuments/215/2024_TNPL_451867_1/work_537971.zip</t>
  </si>
  <si>
    <t>https://tntenders.gov.in/nicgep/app?component=%24DirectLink_0&amp;page=FrontEndAdvancedSearchResult&amp;service=direct&amp;sp=SSKN8Ta6HBQr0I8a908ZcSw%3D%3D,https://www.tender18india.com/Documents/FileDownload?FileName=TenderDocuments/215/2024_TNPL_451871_1/Tendernotice_1.pdf,https://www.tender18india.com/Documents/FileDownload?FileName=TenderDocuments/215/2024_TNPL_451871_1/work_537975.zip</t>
  </si>
  <si>
    <t>https://tntenders.gov.in/nicgep/app?component=%24DirectLink_0&amp;page=FrontEndAdvancedSearchResult&amp;service=direct&amp;sp=S5fefHN10xwNEIq0pgJJoyg%3D%3D,https://www.tender18india.com/Documents/FileDownload?FileName=TenderDocuments/215/2024_TNCSF_451890_1/Tendernotice_1.pdf,https://www.tender18india.com/Documents/FileDownload?FileName=TenderDocuments/215/2024_TNCSF_451890_1/work_537990.zip</t>
  </si>
  <si>
    <t>https://tntenders.gov.in/nicgep/app?component=%24DirectLink_0&amp;page=FrontEndAdvancedSearchResult&amp;service=direct&amp;sp=SddGrjCxJ8PPUy1vgAO3k%2FA%3D%3D,https://www.tender18india.com/Documents/FileDownload?FileName=TenderDocuments/215/2024_TNCSF_451889_1/Tendernotice_1.pdf,https://www.tender18india.com/Documents/FileDownload?FileName=TenderDocuments/215/2024_TNCSF_451889_1/work_537989.zip</t>
  </si>
  <si>
    <t>https://tntenders.gov.in/nicgep/app?component=%24DirectLink_0&amp;page=FrontEndAdvancedSearchResult&amp;service=direct&amp;sp=SLnQyH0kS4N5reZMzYMiwPQ%3D%3D,https://www.tender18india.com/Documents/FileDownload?FileName=TenderDocuments/215/2024_TNCSF_451885_1/Tendernotice_1.pdf,https://www.tender18india.com/Documents/FileDownload?FileName=TenderDocuments/215/2024_TNCSF_451885_1/work_537986.zip</t>
  </si>
  <si>
    <t>https://tntenders.gov.in/nicgep/app?component=%24DirectLink_0&amp;page=FrontEndAdvancedSearchResult&amp;service=direct&amp;sp=SodUMEIPPvh%2BUW%2Bj17zZdjQ%3D%3D,https://www.tender18india.com/Documents/FileDownload?FileName=TenderDocuments/215/2024_TNCSF_451888_1/Tendernotice_1.pdf,https://www.tender18india.com/Documents/FileDownload?FileName=TenderDocuments/215/2024_TNCSF_451888_1/work_537988.zip</t>
  </si>
  <si>
    <t>https://tntenders.gov.in/nicgep/app?component=%24DirectLink_0&amp;page=FrontEndAdvancedSearchResult&amp;service=direct&amp;sp=SSc5OBlOuWH3T%2B4XTgaUlmQ%3D%3D,https://www.tender18india.com/Documents/FileDownload?FileName=TenderDocuments/215/2024_TNCSF_451876_1/Tendernotice_1.pdf,https://www.tender18india.com/Documents/FileDownload?FileName=TenderDocuments/215/2024_TNCSF_451876_1/work_537982.zip</t>
  </si>
  <si>
    <t>https://tntenders.gov.in/nicgep/app?component=%24DirectLink_0&amp;page=FrontEndAdvancedSearchResult&amp;service=direct&amp;sp=SASJGivM%2BT4nnut%2BQT%2B2Urw%3D%3D,https://www.tender18india.com/Documents/FileDownload?FileName=TenderDocuments/215/2024_TNCSF_451883_1/Tendernotice_1.pdf,https://www.tender18india.com/Documents/FileDownload?FileName=TenderDocuments/215/2024_TNCSF_451883_1/work_537984.zip</t>
  </si>
  <si>
    <t>https://tntenders.gov.in/nicgep/app?component=%24DirectLink_0&amp;page=FrontEndAdvancedSearchResult&amp;service=direct&amp;sp=Swp%2FxcBpgFrQ5bz4xX6nvgQ%3D%3D,https://www.tender18india.com/Documents/FileDownload?FileName=TenderDocuments/215/2024_TNCSF_451874_1/Tendernotice_1.pdf,https://www.tender18india.com/Documents/FileDownload?FileName=TenderDocuments/215/2024_TNCSF_451874_1/work_537978.zip</t>
  </si>
  <si>
    <t>https://tntenders.gov.in/nicgep/app?component=%24DirectLink_0&amp;page=FrontEndAdvancedSearchResult&amp;service=direct&amp;sp=SZ%2BmRlXT1LDTJGXtU6gUOXw%3D%3D,https://www.tender18india.com/Documents/FileDownload?FileName=TenderDocuments/215/2024_TNCSF_451875_1/Tendernotice_1.pdf,https://www.tender18india.com/Documents/FileDownload?FileName=TenderDocuments/215/2024_TNCSF_451875_1/work_537980.zip</t>
  </si>
  <si>
    <t>https://tntenders.gov.in/nicgep/app?component=%24DirectLink_0&amp;page=FrontEndAdvancedSearchResult&amp;service=direct&amp;sp=SrPKZPl2UDmonc9F7b1R52w%3D%3D,https://www.tender18india.com/Documents/FileDownload?FileName=TenderDocuments/215/2024_TNCSF_451840_1/Tendernotice_1.pdf,https://www.tender18india.com/Documents/FileDownload?FileName=TenderDocuments/215/2024_TNCSF_451840_1/work_537945.zip</t>
  </si>
  <si>
    <t>https://tntenders.gov.in/nicgep/app?component=%24DirectLink_0&amp;page=FrontEndAdvancedSearchResult&amp;service=direct&amp;sp=S522%2FPhgwfyNKfGhVlcVqnw%3D%3D,https://www.tender18india.com/Documents/FileDownload?FileName=TenderDocuments/215/2024_TNCSF_451868_1/Tendernotice_1.pdf,https://www.tender18india.com/Documents/FileDownload?FileName=TenderDocuments/215/2024_TNCSF_451868_1/work_537973.zip</t>
  </si>
  <si>
    <t>https://tntenders.gov.in/nicgep/app?component=%24DirectLink_0&amp;page=FrontEndAdvancedSearchResult&amp;service=direct&amp;sp=SZLQq8D1I7Q%2FW6qOO%2B1DHng%3D%3D,https://www.tender18india.com/Documents/FileDownload?FileName=TenderDocuments/215/2024_TNCSF_451870_1/Tendernotice_1.pdf,https://www.tender18india.com/Documents/FileDownload?FileName=TenderDocuments/215/2024_TNCSF_451870_1/work_537977.zip</t>
  </si>
  <si>
    <t>https://tntenders.gov.in/nicgep/app?component=%24DirectLink_0&amp;page=FrontEndAdvancedSearchResult&amp;service=direct&amp;sp=SCaWnta7za7xOI8pcWE0qbA%3D%3D,https://www.tender18india.com/Documents/FileDownload?FileName=TenderDocuments/215/2024_TNCSF_451865_1/Tendernotice_1.pdf,https://www.tender18india.com/Documents/FileDownload?FileName=TenderDocuments/215/2024_TNCSF_451865_1/work_537972.zip</t>
  </si>
  <si>
    <t>https://tntenders.gov.in/nicgep/app?component=%24DirectLink_0&amp;page=FrontEndAdvancedSearchResult&amp;service=direct&amp;sp=SAydupxF2Y8%2F7mEISS31OgA%3D%3D,https://www.tender18india.com/Documents/FileDownload?FileName=TenderDocuments/215/2024_TNCSF_451866_1/Tendernotice_1.pdf,https://www.tender18india.com/Documents/FileDownload?FileName=TenderDocuments/215/2024_TNCSF_451866_1/work_537970.zip</t>
  </si>
  <si>
    <t>https://tntenders.gov.in/nicgep/app?component=%24DirectLink_0&amp;page=FrontEndAdvancedSearchResult&amp;service=direct&amp;sp=Son5hkc1bkRKM2MqGNnEfqw%3D%3D,https://www.tender18india.com/Documents/FileDownload?FileName=TenderDocuments/215/2024_MAWS_451863_1/Tendernotice_1.pdf,https://www.tender18india.com/Documents/FileDownload?FileName=TenderDocuments/215/2024_MAWS_451863_1/work_537968.zip</t>
  </si>
  <si>
    <t>https://tntenders.gov.in/nicgep/app?component=%24DirectLink_0&amp;page=FrontEndAdvancedSearchResult&amp;service=direct&amp;sp=StefQRbDgmc8v0KQ9e4gl%2BQ%3D%3D,https://www.tender18india.com/Documents/FileDownload?FileName=TenderDocuments/215/2024_TNCSF_451528_1/Tendernotice_1.pdf,https://www.tender18india.com/Documents/FileDownload?FileName=TenderDocuments/215/2024_TNCSF_451528_1/work_537624.zip</t>
  </si>
  <si>
    <t>https://tntenders.gov.in/nicgep/app?component=%24DirectLink_0&amp;page=FrontEndAdvancedSearchResult&amp;service=direct&amp;sp=SaQnUfdIaOKZ9KBY4CNhx4Q%3D%3D,https://www.tender18india.com/Documents/FileDownload?FileName=TenderDocuments/215/2024_TNCSF_451529_1/Tendernotice_1.pdf,https://www.tender18india.com/Documents/FileDownload?FileName=TenderDocuments/215/2024_TNCSF_451529_1/work_537625.zip</t>
  </si>
  <si>
    <t>https://tntenders.gov.in/nicgep/app?component=%24DirectLink_0&amp;page=FrontEndAdvancedSearchResult&amp;service=direct&amp;sp=ScN95nwpsGFLPcaU35B7NRw%3D%3D,https://www.tender18india.com/Documents/FileDownload?FileName=TenderDocuments/215/2024_TNPL_451279_1/Tendernotice_1.pdf,https://www.tender18india.com/Documents/FileDownload?FileName=TenderDocuments/215/2024_TNPL_451279_1/work_537368.zip</t>
  </si>
  <si>
    <t>https://tntenders.gov.in/nicgep/app?component=%24DirectLink_0&amp;page=FrontEndAdvancedSearchResult&amp;service=direct&amp;sp=SRGbVP6r11idDx%2FtttkLDpg%3D%3D,https://www.tender18india.com/Documents/FileDownload?FileName=TenderDocuments/215/2024_TNMSC_451145_1/Tendernotice_1.pdf,https://www.tender18india.com/Documents/FileDownload?FileName=TenderDocuments/215/2024_TNMSC_451145_1/work_537233.zip</t>
  </si>
  <si>
    <t>https://tntenders.gov.in/nicgep/app?component=%24DirectLink_0&amp;page=FrontEndAdvancedSearchResult&amp;service=direct&amp;session=T&amp;sp=SMkK9pxq7XtdLEoJpIgaUvQ%3D%3D,https://www.tender18india.com/Documents/FileDownload?FileName=TenderDocuments/1a2b3c4d5e/2024_WRD_451098_1/Tendernotice_1.pdf,https://www.tender18india.com/Documents/FileDownload?FileName=TenderDocuments/1a2b3c4d5e/2024_WRD_451098_1/work_537180.zip</t>
  </si>
  <si>
    <t>https://tntenders.gov.in/nicgep/app?component=%24DirectLink_0&amp;page=FrontEndAdvancedSearchResult&amp;service=direct&amp;session=T&amp;sp=SkQK42X8M7hlHWuzBN30%2F3g%3D%3D,https://www.tender18india.com/Documents/FileDownload?FileName=TenderDocuments/1a2b3c4d5e/2024_HRCE_450893_1/Tendernotice_1.pdf,https://www.tender18india.com/Documents/FileDownload?FileName=TenderDocuments/1a2b3c4d5e/2024_HRCE_450893_1/work_536951.zip</t>
  </si>
  <si>
    <t>https://tntenders.gov.in/nicgep/app?component=%24DirectLink_0&amp;page=FrontEndAdvancedSearchResult&amp;service=direct&amp;sp=SoyjvQK1T92%2FzZ1Fo5r44EQ%3D%3D,https://www.tender18india.com/Documents/FileDownload?FileName=TenderDocuments/215/2024_TNPL_450739_1/Tendernotice_1.pdf,https://www.tender18india.com/Documents/FileDownload?FileName=TenderDocuments/215/2024_TNPL_450739_1/work_536799.zip</t>
  </si>
  <si>
    <t>https://tntenders.gov.in/nicgep/app?component=%24DirectLink_0&amp;page=FrontEndAdvancedSearchResult&amp;service=direct&amp;session=T&amp;sp=SWIt0a7ykGVWuix1KlRuqJA%3D%3D,https://www.tender18india.com/Documents/FileDownload?FileName=TenderDocuments/1a2b3c4d5e/2023_HRCE_396206_2/Tendernotice_1.pdf,https://www.tender18india.com/Documents/FileDownload?FileName=TenderDocuments/1a2b3c4d5e/2023_HRCE_396206_2/work_536586.zip</t>
  </si>
  <si>
    <t>https://tntenders.gov.in/nicgep/app?component=%24DirectLink_0&amp;page=FrontEndAdvancedSearchResult&amp;service=direct&amp;session=T&amp;sp=S2j1AaunBd90NjqTnMPCrdQ%3D%3D,https://www.tender18india.com/Documents/FileDownload?FileName=TenderDocuments/1a2b3c4d5e/2024_HRCE_420182_2/Tendernotice_1.pdf,https://www.tender18india.com/Documents/FileDownload?FileName=TenderDocuments/1a2b3c4d5e/2024_HRCE_420182_2/work_536581.zip</t>
  </si>
  <si>
    <t>https://tntenders.gov.in/nicgep/app?component=%24DirectLink_0&amp;page=FrontEndAdvancedSearchResult&amp;service=direct&amp;sp=Si0xppzAgZc95V%2B3P%2FsyBxw%3D%3D,https://www.tender18india.com/Documents/FileDownload?FileName=TenderDocuments/215/2024_IRT_446577_1/Tendernotice_1.pdf,https://www.tender18india.com/Documents/FileDownload?FileName=TenderDocuments/215/2024_IRT_446577_1/Tendernotice_2.pdf,https://www.tender18india.com/Documents/FileDownload?FileName=TenderDocuments/215/2024_IRT_446577_1/Tendernotice_3.pdf,https://www.tender18india.com/Documents/FileDownload?FileName=TenderDocuments/215/2024_IRT_446577_1/Tendernotice_4.pdf,https://www.tender18india.com/Documents/FileDownload?FileName=TenderDocuments/215/2024_IRT_446577_1/work_531800.zip</t>
  </si>
  <si>
    <t>https://tntenders.gov.in/nicgep/app?component=%24DirectLink_0&amp;page=FrontEndAdvancedSearchResult&amp;service=direct&amp;sp=S1YV3cBPOIxEBOu4AfJPx4w%3D%3D,https://www.tender18india.com/Documents/FileDownload?FileName=TenderDocuments/215/2024_IRT_446589_1/Tendernotice_1.pdf,https://www.tender18india.com/Documents/FileDownload?FileName=TenderDocuments/215/2024_IRT_446589_1/Tendernotice_2.pdf,https://www.tender18india.com/Documents/FileDownload?FileName=TenderDocuments/215/2024_IRT_446589_1/work_531811.zip</t>
  </si>
  <si>
    <t>https://tntenders.gov.in/nicgep/app?component=%24DirectLink_0&amp;page=FrontEndAdvancedSearchResult&amp;service=direct&amp;sp=SCiomeJysv6Y%2Buz39ANHvMQ%3D%3D,https://www.tender18india.com/Documents/FileDownload?FileName=TenderDocuments/215/2024_IRT_447702_1/Tendernotice_1.pdf,https://www.tender18india.com/Documents/FileDownload?FileName=TenderDocuments/215/2024_IRT_447702_1/Tendernotice_2.pdf,https://www.tender18india.com/Documents/FileDownload?FileName=TenderDocuments/215/2024_IRT_447702_1/work_533192.zip</t>
  </si>
  <si>
    <t>https://tntenders.gov.in/nicgep/app?component=%24DirectLink_0&amp;page=FrontEndAdvancedSearchResult&amp;service=direct&amp;sp=SGRmSliVwXcGOccGxl48BgA%3D%3D,https://www.tender18india.com/Documents/FileDownload?FileName=TenderDocuments/215/2024_CMWSS_448115_1/Tendernotice_1.pdf,https://www.tender18india.com/Documents/FileDownload?FileName=TenderDocuments/215/2024_CMWSS_448115_1/work_533693.zip</t>
  </si>
  <si>
    <t>https://tntenders.gov.in/nicgep/app?component=%24DirectLink_0&amp;page=FrontEndAdvancedSearchResult&amp;service=direct&amp;session=T&amp;sp=S8Y69%2F6qJ4%2BGTFfUNMinQGg%3D%3D,https://www.tender18india.com/Documents/FileDownload?FileName=TenderDocuments/1a2b3c4d5e/2024_EB_447137_1/Tendernotice_1.pdf,https://www.tender18india.com/Documents/FileDownload?FileName=TenderDocuments/1a2b3c4d5e/2024_EB_447137_1/work_532437.zip</t>
  </si>
  <si>
    <t>https://tntenders.gov.in/nicgep/app?component=%24DirectLink_0&amp;page=FrontEndAdvancedSearchResult&amp;service=direct&amp;session=T&amp;sp=SpzSzI850ub88E0eJ9PlUxQ%3D%3D,https://www.tender18india.com/Documents/FileDownload?FileName=TenderDocuments/1a2b3c4d5e/2024_EB_447118_1/Tendernotice_1.pdf,https://www.tender18india.com/Documents/FileDownload?FileName=TenderDocuments/1a2b3c4d5e/2024_EB_447118_1/work_532418.zip</t>
  </si>
  <si>
    <t>https://tntenders.gov.in/nicgep/app?component=%24DirectLink_0&amp;page=FrontEndAdvancedSearchResult&amp;service=direct&amp;sp=SixNgppVjn2u%2BVL5ZgzhGUQ%3D%3D,https://www.tender18india.com/Documents/FileDownload?FileName=TenderDocuments/215/2024_EB_444253_1/Tendernotice_1.pdf,https://www.tender18india.com/Documents/FileDownload?FileName=TenderDocuments/215/2024_EB_444253_1/work_528876.zip</t>
  </si>
  <si>
    <t>https://tntenders.gov.in/nicgep/app?component=%24DirectLink_0&amp;page=FrontEndAdvancedSearchResult&amp;service=direct&amp;sp=SjgMEM%2BkIUu7nuZiGAI49iw%3D%3D,https://www.tender18india.com/Documents/FileDownload?FileName=TenderDocuments/215/2024_RDTN_440365_1/Tendernotice_1.pdf,https://www.tender18india.com/Documents/FileDownload?FileName=TenderDocuments/215/2024_RDTN_440365_1/work_523900.zip</t>
  </si>
  <si>
    <t>https://tntenders.gov.in/nicgep/app?component=%24DirectLink_0&amp;page=FrontEndAdvancedSearchResult&amp;service=direct&amp;sp=SQxI%2Fl9G%2FS58I1qGhaKAg%2BA%3D%3D,https://www.tender18india.com/Documents/FileDownload?FileName=TenderDocuments/215/2024_TNMSC_428693_1/Tendernotice_1.pdf,https://www.tender18india.com/Documents/FileDownload?FileName=TenderDocuments/215/2024_TNMSC_428693_1/work_509729.zip</t>
  </si>
  <si>
    <t>https://tntenders.gov.in/nicgep/app?component=%24DirectLink_0&amp;page=FrontEndAdvancedSearchResult&amp;service=direct&amp;session=T&amp;sp=Svw44uL%2BA4EPGVpRNhgx0yg%3D%3D,https://www.tender18india.com/Documents/FileDownload?FileName=TenderDocuments/1a2b3c4d5e/2024_TWAD_427871_1/Tendernotice_1.pdf,https://www.tender18india.com/Documents/FileDownload?FileName=TenderDocuments/1a2b3c4d5e/2024_TWAD_427871_1/work_508762.zip</t>
  </si>
  <si>
    <t>https://tntenders.gov.in/nicgep/app?component=%24DirectLink_0&amp;page=FrontEndAdvancedSearchResult&amp;service=direct&amp;sp=SnQER%2FUPpAm7DvQyhOkiPbQ%3D%3D,https://www.tender18india.com/Documents/FileDownload?FileName=TenderDocuments/215/2024_TNPL_451882_1/Tendernotice_1.pdf,https://www.tender18india.com/Documents/FileDownload?FileName=TenderDocuments/215/2024_TNPL_451882_1/Tendernotice_2.pdf,https://www.tender18india.com/Documents/FileDownload?FileName=TenderDocuments/215/2024_TNPL_451882_1/Tendernotice_3.pdf,https://www.tender18india.com/Documents/FileDownload?FileName=TenderDocuments/215/2024_TNPL_451882_1/Tendernotice_4.pdf,https://www.tender18india.com/Documents/FileDownload?FileName=TenderDocuments/215/2024_TNPL_451882_1/Tendernotice_5.pdf,https://www.tender18india.com/Documents/FileDownload?FileName=TenderDocuments/215/2024_TNPL_451882_1/work_537994.zip</t>
  </si>
  <si>
    <t>https://tntenders.gov.in/nicgep/app?component=%24DirectLink_0&amp;page=FrontEndAdvancedSearchResult&amp;service=direct&amp;sp=SM05GqmD6o9CW3Gzxy%2F%2F1Iw%3D%3D,https://www.tender18india.com/Documents/FileDownload?FileName=TenderDocuments/215/2024_MAWS_451864_1/Tendernotice_1.pdf,https://www.tender18india.com/Documents/FileDownload?FileName=TenderDocuments/215/2024_MAWS_451864_1/work_537969.zip</t>
  </si>
  <si>
    <t>https://tntenders.gov.in/nicgep/app?component=%24DirectLink_0&amp;page=FrontEndAdvancedSearchResult&amp;service=direct&amp;sp=SzQlboXmsHHiDwaXyR0b7mw%3D%3D,https://www.tender18india.com/Documents/FileDownload?FileName=TenderDocuments/215/2024_TNPL_451721_1/Tendernotice_1.pdf,https://www.tender18india.com/Documents/FileDownload?FileName=TenderDocuments/215/2024_TNPL_451721_1/Tendernotice_2.pdf,https://www.tender18india.com/Documents/FileDownload?FileName=TenderDocuments/215/2024_TNPL_451721_1/Tendernotice_3.pdf,https://www.tender18india.com/Documents/FileDownload?FileName=TenderDocuments/215/2024_TNPL_451721_1/work_537823.zip</t>
  </si>
  <si>
    <t>https://tntenders.gov.in/nicgep/app?component=%24DirectLink_0&amp;page=FrontEndAdvancedSearchResult&amp;service=direct&amp;sp=SFUdg%2B99EFVUpOdbwEomgeQ%3D%3D,https://www.tender18india.com/Documents/FileDownload?FileName=TenderDocuments/215/2024_IRT_447030_1/Tendernotice_1.pdf,https://www.tender18india.com/Documents/FileDownload?FileName=TenderDocuments/215/2024_IRT_447030_1/Tendernotice_2.pdf,https://www.tender18india.com/Documents/FileDownload?FileName=TenderDocuments/215/2024_IRT_447030_1/Tendernotice_3.pdf,https://www.tender18india.com/Documents/FileDownload?FileName=TenderDocuments/215/2024_IRT_447030_1/Tendernotice_4.pdf,https://www.tender18india.com/Documents/FileDownload?FileName=TenderDocuments/215/2024_IRT_447030_1/Tendernotice_5.pdf,https://www.tender18india.com/Documents/FileDownload?FileName=TenderDocuments/215/2024_IRT_447030_1/work_532340.zip</t>
  </si>
  <si>
    <t>https://tntenders.gov.in/nicgep/app?component=%24DirectLink_0&amp;page=FrontEndAdvancedSearchResult&amp;service=direct&amp;sp=S6W%2B4z3YkhG7%2FgJLm8BK1Tw%3D%3D,https://www.tender18india.com/Documents/FileDownload?FileName=TenderDocuments/215/2024_DoTE_451873_1/Tendernotice_1.pdf,https://www.tender18india.com/Documents/FileDownload?FileName=TenderDocuments/215/2024_DoTE_451873_1/work_537979.zip</t>
  </si>
  <si>
    <t>https://www.pmgsytenders.gov.in/nicgep/app?component=%24DirectLink_0&amp;page=FrontEndAdvancedSearchResult&amp;service=direct&amp;session=T&amp;sp=S3AajtzYJT2AypJSyfi94ew%3D%3D,https://www.tender18india.com/Documents/FileDownload?FileName=TenderDocuments/1a2b3c4d5e/2024_RDTN_134492_1/Tendernotice_1.pdf,https://www.tender18india.com/Documents/FileDownload?FileName=TenderDocuments/1a2b3c4d5e/2024_RDTN_134492_1/work_210487.zip</t>
  </si>
  <si>
    <t>https://www.pmgsytenders.gov.in/nicgep/app?component=%24DirectLink_0&amp;page=FrontEndAdvancedSearchResult&amp;service=direct&amp;session=T&amp;sp=SBR8DV%2FiLysYtggC6ShUifA%3D%3D,https://www.tender18india.com/Documents/FileDownload?FileName=TenderDocuments/1a2b3c4d5e/2024_RDTN_134490_1/Tendernotice_1.pdf,https://www.tender18india.com/Documents/FileDownload?FileName=TenderDocuments/1a2b3c4d5e/2024_RDTN_134490_1/work_210485.zip</t>
  </si>
  <si>
    <t>https://www.pmgsytenders.gov.in/nicgep/app?component=%24DirectLink_0&amp;page=FrontEndAdvancedSearchResult&amp;service=direct&amp;session=T&amp;sp=SF%2Bu%2FOLFMAM9zBpLOLt5zqg%3D%3D,https://www.tender18india.com/Documents/FileDownload?FileName=TenderDocuments/1a2b3c4d5e/2024_RDTN_134486_1/Tendernotice_1.pdf,https://www.tender18india.com/Documents/FileDownload?FileName=TenderDocuments/1a2b3c4d5e/2024_RDTN_134486_1/work_210482.zip</t>
  </si>
  <si>
    <t>https://www.pmgsytenders.gov.in/nicgep/app?component=%24DirectLink_0&amp;page=FrontEndAdvancedSearchResult&amp;service=direct&amp;session=T&amp;sp=SPmqjGrO%2BJ2AC%2B2ivt06haA%3D%3D,https://www.tender18india.com/Documents/FileDownload?FileName=TenderDocuments/1a2b3c4d5e/2024_RDTN_134487_1/Tendernotice_1.pdf,https://www.tender18india.com/Documents/FileDownload?FileName=TenderDocuments/1a2b3c4d5e/2024_RDTN_134487_1/work_210483.zip</t>
  </si>
  <si>
    <t>https://www.pmgsytenders.gov.in/nicgep/app?component=%24DirectLink_0&amp;page=FrontEndAdvancedSearchResult&amp;service=direct&amp;session=T&amp;sp=SGG1EbqD5eccoOp5%2BNyujJw%3D%3D,https://www.tender18india.com/Documents/FileDownload?FileName=TenderDocuments/1a2b3c4d5e/2024_RDTN_134484_1/Tendernotice_1.pdf,https://www.tender18india.com/Documents/FileDownload?FileName=TenderDocuments/1a2b3c4d5e/2024_RDTN_134484_1/work_210480.zip</t>
  </si>
  <si>
    <t>https://www.pmgsytenders.gov.in/nicgep/app?component=%24DirectLink_0&amp;page=FrontEndAdvancedSearchResult&amp;service=direct&amp;session=T&amp;sp=Sf9js1J4EnouPLIlGMiR8NQ%3D%3D,https://www.tender18india.com/Documents/FileDownload?FileName=TenderDocuments/1a2b3c4d5e/2024_RDTN_134485_1/Tendernotice_1.pdf,https://www.tender18india.com/Documents/FileDownload?FileName=TenderDocuments/1a2b3c4d5e/2024_RDTN_134485_1/work_210481.zip</t>
  </si>
  <si>
    <t>https://www.pmgsytenders.gov.in/nicgep/app?component=%24DirectLink_0&amp;page=FrontEndAdvancedSearchResult&amp;service=direct&amp;session=T&amp;sp=SYkkW4NOo8fkXfBIkFg6%2B5g%3D%3D,https://www.tender18india.com/Documents/FileDownload?FileName=TenderDocuments/1a2b3c4d5e/2024_RDTN_134488_1/Tendernotice_1.pdf,https://www.tender18india.com/Documents/FileDownload?FileName=TenderDocuments/1a2b3c4d5e/2024_RDTN_134488_1/work_210484.zip</t>
  </si>
  <si>
    <t>https://www.pmgsytenders.gov.in/nicgep/app?component=%24DirectLink_0&amp;page=FrontEndAdvancedSearchResult&amp;service=direct&amp;session=T&amp;sp=SK5BM7oN5FqzGzzALl1Ne9Q%3D%3D,https://www.tender18india.com/Documents/FileDownload?FileName=TenderDocuments/1a2b3c4d5e/2024_RDTN_134483_1/Tendernotice_1.pdf,https://www.tender18india.com/Documents/FileDownload?FileName=TenderDocuments/1a2b3c4d5e/2024_RDTN_134483_1/work_210479.zip</t>
  </si>
  <si>
    <t>https://www.pmgsytenders.gov.in/nicgep/app?component=%24DirectLink_0&amp;page=FrontEndAdvancedSearchResult&amp;service=direct&amp;session=T&amp;sp=SF%2FN8PQZw1eHm6KzgtQAlUA%3D%3D,https://www.tender18india.com/Documents/FileDownload?FileName=TenderDocuments/1a2b3c4d5e/2024_RDTN_134479_1/Tendernotice_1.pdf,https://www.tender18india.com/Documents/FileDownload?FileName=TenderDocuments/1a2b3c4d5e/2024_RDTN_134479_1/work_210475.zip</t>
  </si>
  <si>
    <t>https://www.pmgsytenders.gov.in/nicgep/app?component=%24DirectLink_0&amp;page=FrontEndAdvancedSearchResult&amp;service=direct&amp;session=T&amp;sp=SeIiZwYJtJgT2kS%2BAF%2Fq%2Fsg%3D%3D,https://www.tender18india.com/Documents/FileDownload?FileName=TenderDocuments/1a2b3c4d5e/2024_RDTN_134481_1/Tendernotice_1.pdf,https://www.tender18india.com/Documents/FileDownload?FileName=TenderDocuments/1a2b3c4d5e/2024_RDTN_134481_1/work_210477.zip</t>
  </si>
  <si>
    <t>https://www.pmgsytenders.gov.in/nicgep/app?component=%24DirectLink_0&amp;page=FrontEndAdvancedSearchResult&amp;service=direct&amp;session=T&amp;sp=SXgd25wf4td%2BxjPxFIo%2Bzfg%3D%3D,https://www.tender18india.com/Documents/FileDownload?FileName=TenderDocuments/1a2b3c4d5e/2024_RDTN_134480_1/Tendernotice_1.pdf,https://www.tender18india.com/Documents/FileDownload?FileName=TenderDocuments/1a2b3c4d5e/2024_RDTN_134480_1/work_210476.zip</t>
  </si>
  <si>
    <t>https://www.pmgsytenders.gov.in/nicgep/app?component=%24DirectLink_0&amp;page=FrontEndAdvancedSearchResult&amp;service=direct&amp;session=T&amp;sp=SgkDpqGml%2FDQMtX8d4fIFBw%3D%3D,https://www.tender18india.com/Documents/FileDownload?FileName=TenderDocuments/1a2b3c4d5e/2024_RDTN_134477_1/Tendernotice_1.pdf,https://www.tender18india.com/Documents/FileDownload?FileName=TenderDocuments/1a2b3c4d5e/2024_RDTN_134477_1/work_210473.zip</t>
  </si>
  <si>
    <t>https://www.pmgsytenders.gov.in/nicgep/app?component=%24DirectLink_0&amp;page=FrontEndAdvancedSearchResult&amp;service=direct&amp;session=T&amp;sp=SDdskm%2F97QxMgOU0HeC8Gxw%3D%3D,https://www.tender18india.com/Documents/FileDownload?FileName=TenderDocuments/1a2b3c4d5e/2024_RDTN_134467_1/Tendernotice_1.pdf,https://www.tender18india.com/Documents/FileDownload?FileName=TenderDocuments/1a2b3c4d5e/2024_RDTN_134467_1/work_210463.zip</t>
  </si>
  <si>
    <t>https://www.pmgsytenders.gov.in/nicgep/app?component=%24DirectLink_0&amp;page=FrontEndAdvancedSearchResult&amp;service=direct&amp;session=T&amp;sp=SIpz9S9DbOo6quN8NuL5l3Q%3D%3D,https://www.tender18india.com/Documents/FileDownload?FileName=TenderDocuments/1a2b3c4d5e/2024_RDTN_134478_1/Tendernotice_1.pdf,https://www.tender18india.com/Documents/FileDownload?FileName=TenderDocuments/1a2b3c4d5e/2024_RDTN_134478_1/work_210474.zip</t>
  </si>
  <si>
    <t>https://www.pmgsytenders.gov.in/nicgep/app?component=%24DirectLink_0&amp;page=FrontEndAdvancedSearchResult&amp;service=direct&amp;session=T&amp;sp=Smgd%2B%2F3t6CG%2FeZ43oJ%2BSBOA%3D%3D,https://www.tender18india.com/Documents/FileDownload?FileName=TenderDocuments/1a2b3c4d5e/2024_RDTN_134463_1/Tendernotice_1.pdf,https://www.tender18india.com/Documents/FileDownload?FileName=TenderDocuments/1a2b3c4d5e/2024_RDTN_134463_1/work_210457.zip</t>
  </si>
  <si>
    <t>https://www.pmgsytenders.gov.in/nicgep/app?component=%24DirectLink_0&amp;page=FrontEndAdvancedSearchResult&amp;service=direct&amp;session=T&amp;sp=SAdBHPAYTVlwu6L4oUFcOxA%3D%3D,https://www.tender18india.com/Documents/FileDownload?FileName=TenderDocuments/1a2b3c4d5e/2024_RDTN_134462_1/Tendernotice_1.pdf,https://www.tender18india.com/Documents/FileDownload?FileName=TenderDocuments/1a2b3c4d5e/2024_RDTN_134462_1/work_210456.zip</t>
  </si>
  <si>
    <t>https://www.pmgsytenders.gov.in/nicgep/app?component=%24DirectLink_0&amp;page=FrontEndAdvancedSearchResult&amp;service=direct&amp;session=T&amp;sp=SgY4XcCuUmErwdKVh%2BYdIIQ%3D%3D,https://www.tender18india.com/Documents/FileDownload?FileName=TenderDocuments/1a2b3c4d5e/2024_RDTN_134472_1/Tendernotice_1.pdf,https://www.tender18india.com/Documents/FileDownload?FileName=TenderDocuments/1a2b3c4d5e/2024_RDTN_134472_1/work_210468.zip</t>
  </si>
  <si>
    <t>https://www.pmgsytenders.gov.in/nicgep/app?component=%24DirectLink_0&amp;page=FrontEndAdvancedSearchResult&amp;service=direct&amp;session=T&amp;sp=SYC9%2Bo4V6Oo54DBefUwlVjw%3D%3D,https://www.tender18india.com/Documents/FileDownload?FileName=TenderDocuments/1a2b3c4d5e/2024_RDTN_134464_1/Tendernotice_1.pdf,https://www.tender18india.com/Documents/FileDownload?FileName=TenderDocuments/1a2b3c4d5e/2024_RDTN_134464_1/work_210459.zip</t>
  </si>
  <si>
    <t>https://www.pmgsytenders.gov.in/nicgep/app?component=%24DirectLink_0&amp;page=FrontEndAdvancedSearchResult&amp;service=direct&amp;session=T&amp;sp=SJUXmlCwWQkaNwkMQ%2FZZmww%3D%3D,https://www.tender18india.com/Documents/FileDownload?FileName=TenderDocuments/1a2b3c4d5e/2024_RDTN_134465_1/Tendernotice_1.pdf,https://www.tender18india.com/Documents/FileDownload?FileName=TenderDocuments/1a2b3c4d5e/2024_RDTN_134465_1/work_210460.zip</t>
  </si>
  <si>
    <t>https://www.pmgsytenders.gov.in/nicgep/app?component=%24DirectLink_0&amp;page=FrontEndAdvancedSearchResult&amp;service=direct&amp;session=T&amp;sp=ScMN6CfN5qqz1UwcyqgNBjw%3D%3D,https://www.tender18india.com/Documents/FileDownload?FileName=TenderDocuments/1a2b3c4d5e/2024_RDTN_134471_1/Tendernotice_1.pdf,https://www.tender18india.com/Documents/FileDownload?FileName=TenderDocuments/1a2b3c4d5e/2024_RDTN_134471_1/work_210467.zip</t>
  </si>
  <si>
    <t>https://www.pmgsytenders.gov.in/nicgep/app?component=%24DirectLink_0&amp;page=FrontEndAdvancedSearchResult&amp;service=direct&amp;session=T&amp;sp=S2iIXq%2FauxtxmU%2FCKe%2FopDQ%3D%3D,https://www.tender18india.com/Documents/FileDownload?FileName=TenderDocuments/1a2b3c4d5e/2024_RDTN_134473_1/Tendernotice_1.pdf,https://www.tender18india.com/Documents/FileDownload?FileName=TenderDocuments/1a2b3c4d5e/2024_RDTN_134473_1/work_210469.zip</t>
  </si>
  <si>
    <t>https://www.pmgsytenders.gov.in/nicgep/app?component=%24DirectLink_0&amp;page=FrontEndAdvancedSearchResult&amp;service=direct&amp;session=T&amp;sp=Sokc3laq2diD1%2B%2BTybFCUCg%3D%3D,https://www.tender18india.com/Documents/FileDownload?FileName=TenderDocuments/1a2b3c4d5e/2024_RDTN_134466_1/Tendernotice_1.pdf,https://www.tender18india.com/Documents/FileDownload?FileName=TenderDocuments/1a2b3c4d5e/2024_RDTN_134466_1/work_210462.zip</t>
  </si>
  <si>
    <t>https://www.pmgsytenders.gov.in/nicgep/app?component=%24DirectLink_0&amp;page=FrontEndAdvancedSearchResult&amp;service=direct&amp;session=T&amp;sp=SUbL3L4McoPpJ7rN8khj9hw%3D%3D,https://www.tender18india.com/Documents/FileDownload?FileName=TenderDocuments/1a2b3c4d5e/2024_JKRRD_132408_1/Tendernotice_1.pdf,https://www.tender18india.com/Documents/FileDownload?FileName=TenderDocuments/1a2b3c4d5e/2024_JKRRD_132408_1/work_208043.zip</t>
  </si>
  <si>
    <t>https://www.pmgsytenders.gov.in/nicgep/app?component=%24DirectLink_0&amp;page=FrontEndAdvancedSearchResult&amp;service=direct&amp;session=T&amp;sp=SbIqCbhFpHSQI7Fv2J5L9og%3D%3D,https://www.tender18india.com/Documents/FileDownload?FileName=TenderDocuments/1a2b3c4d5e/2024_JKRRD_131885_1/Tendernotice_1.pdf,https://www.tender18india.com/Documents/FileDownload?FileName=TenderDocuments/1a2b3c4d5e/2024_JKRRD_131885_1/work_207335.zip</t>
  </si>
  <si>
    <t>https://www.pmgsytenders.gov.in/nicgep/app?component=%24DirectLink_0&amp;page=FrontEndAdvancedSearchResult&amp;service=direct&amp;session=T&amp;sp=SLlYCuceUqdNbFFZ1Hul9YA%3D%3D,https://www.tender18india.com/Documents/FileDownload?FileName=TenderDocuments/1a2b3c4d5e/2024_RDTN_134491_1/Tendernotice_1.pdf,https://www.tender18india.com/Documents/FileDownload?FileName=TenderDocuments/1a2b3c4d5e/2024_RDTN_134491_1/work_210486.zip</t>
  </si>
  <si>
    <t>https://www.pmgsytenders.gov.in/nicgep/app?component=%24DirectLink_0&amp;page=FrontEndAdvancedSearchResult&amp;service=direct&amp;session=T&amp;sp=S4fo6iSjm4recJmtwsXpgBg%3D%3D,https://www.tender18india.com/Documents/FileDownload?FileName=TenderDocuments/1a2b3c4d5e/2024_RDTN_134482_1/Tendernotice_1.pdf,https://www.tender18india.com/Documents/FileDownload?FileName=TenderDocuments/1a2b3c4d5e/2024_RDTN_134482_1/work_210478.zip</t>
  </si>
  <si>
    <t>https://www.pmgsytenders.gov.in/nicgep/app?component=%24DirectLink_0&amp;page=FrontEndAdvancedSearchResult&amp;service=direct&amp;session=T&amp;sp=SJZ1HldvdkfdQwrLvEs1TpQ%3D%3D,https://www.tender18india.com/Documents/FileDownload?FileName=TenderDocuments/1a2b3c4d5e/2024_RDTN_134470_1/Tendernotice_1.pdf,https://www.tender18india.com/Documents/FileDownload?FileName=TenderDocuments/1a2b3c4d5e/2024_RDTN_134470_1/work_210466.zip</t>
  </si>
  <si>
    <t>https://www.pmgsytenders.gov.in/nicgep/app?component=%24DirectLink_0&amp;page=FrontEndAdvancedSearchResult&amp;service=direct&amp;session=T&amp;sp=Sw5ixjOR8yuN8dhub2cAR6g%3D%3D,https://www.tender18india.com/Documents/FileDownload?FileName=TenderDocuments/1a2b3c4d5e/2024_RDTN_134469_1/Tendernotice_1.pdf,https://www.tender18india.com/Documents/FileDownload?FileName=TenderDocuments/1a2b3c4d5e/2024_RDTN_134469_1/work_210465.zip</t>
  </si>
  <si>
    <t>https://www.pmgsytenders.gov.in/nicgep/app?component=%24DirectLink_0&amp;page=FrontEndAdvancedSearchResult&amp;service=direct&amp;session=T&amp;sp=SbNSZfG4gkiJl5%2FA8TpD8DA%3D%3D,https://www.tender18india.com/Documents/FileDownload?FileName=TenderDocuments/1a2b3c4d5e/2024_RDTN_134475_1/Tendernotice_1.pdf,https://www.tender18india.com/Documents/FileDownload?FileName=TenderDocuments/1a2b3c4d5e/2024_RDTN_134475_1/work_210471.zip</t>
  </si>
  <si>
    <t>https://www.pmgsytenders.gov.in/nicgep/app?component=%24DirectLink_0&amp;page=FrontEndAdvancedSearchResult&amp;service=direct&amp;session=T&amp;sp=SdzVkjLM81ewrt8B9Oi2LFA%3D%3D,https://www.tender18india.com/Documents/FileDownload?FileName=TenderDocuments/1a2b3c4d5e/2024_RDTN_134468_1/Tendernotice_1.pdf,https://www.tender18india.com/Documents/FileDownload?FileName=TenderDocuments/1a2b3c4d5e/2024_RDTN_134468_1/work_210464.zip</t>
  </si>
  <si>
    <t>https://www.pmgsytenders.gov.in/nicgep/app?component=%24DirectLink_0&amp;page=FrontEndAdvancedSearchResult&amp;service=direct&amp;sp=SfPqHcrDXeH84Z%2BDlwhyyUw%3D%3D,https://www.tender18india.com/Documents/FileDownload?FileName=TenderDocuments/215/2024_RDTN_134454_1/Tendernotice_1.pdf,https://www.tender18india.com/Documents/FileDownload?FileName=TenderDocuments/215/2024_RDTN_134454_1/work_210461.zip</t>
  </si>
  <si>
    <t>https://www.pmgsytenders.gov.in/nicgep/app?component=%24DirectLink_0&amp;page=FrontEndAdvancedSearchResult&amp;service=direct&amp;session=T&amp;sp=S9ZYY7KjKzKirWmG%2F1mARVg%3D%3D,https://www.tender18india.com/Documents/FileDownload?FileName=TenderDocuments/1a2b3c4d5e/2024_RDTN_134474_1/Tendernotice_1.pdf,https://www.tender18india.com/Documents/FileDownload?FileName=TenderDocuments/1a2b3c4d5e/2024_RDTN_134474_1/work_210470.zip</t>
  </si>
  <si>
    <t>https://www.pmgsytenders.gov.in/nicgep/app?component=%24DirectLink_0&amp;page=FrontEndAdvancedSearchResult&amp;service=direct&amp;session=T&amp;sp=Sc1wppqZCofyaycMRhod8XQ%3D%3D,https://www.tender18india.com/Documents/FileDownload?FileName=TenderDocuments/1a2b3c4d5e/2024_RDTN_134476_1/Tendernotice_1.pdf,https://www.tender18india.com/Documents/FileDownload?FileName=TenderDocuments/1a2b3c4d5e/2024_RDTN_134476_1/work_210472.zip</t>
  </si>
  <si>
    <t>https://govtprocurement.delhi.gov.in/nicgep/app?component=%24DirectLink_0&amp;page=FrontEndAdvancedSearchResult&amp;service=direct&amp;session=T&amp;sp=SKAkEUHf2XxiGbMzY9CUL0w%3D%3D,https://www.tender18india.com/Documents/FileDownload?FileName=TenderDocuments/1a2b3c4d5e/2024_DUSIB_256983_1/Tendernotice_1.pdf,https://www.tender18india.com/Documents/FileDownload?FileName=TenderDocuments/1a2b3c4d5e/2024_DUSIB_256983_1/work_337089.zip</t>
  </si>
  <si>
    <t>https://govtprocurement.delhi.gov.in/nicgep/app?component=%24DirectLink_0&amp;page=FrontEndAdvancedSearchResult&amp;service=direct&amp;session=T&amp;sp=SeP6kGb1SaKlJso2p%2FgVUzw%3D%3D,https://www.tender18india.com/Documents/FileDownload?FileName=TenderDocuments/1a2b3c4d5e/2024_NDMC_256976_1/Tendernotice_1.pdf,https://www.tender18india.com/Documents/FileDownload?FileName=TenderDocuments/1a2b3c4d5e/2024_NDMC_256976_1/work_337082.zip</t>
  </si>
  <si>
    <t>https://govtprocurement.delhi.gov.in/nicgep/app?component=%24DirectLink_0&amp;page=FrontEndAdvancedSearchResult&amp;service=direct&amp;session=T&amp;sp=SWEaMM9crSb%2FuUe0G5vUBIA%3D%3D,https://www.tender18india.com/Documents/FileDownload?FileName=TenderDocuments/1a2b3c4d5e/2024_PWD_256984_1/Tendernotice_1.pdf,https://www.tender18india.com/Documents/FileDownload?FileName=TenderDocuments/1a2b3c4d5e/2024_PWD_256984_1/work_337090.zip</t>
  </si>
  <si>
    <t>https://govtprocurement.delhi.gov.in/nicgep/app?component=%24DirectLink_0&amp;page=FrontEndAdvancedSearchResult&amp;service=direct&amp;sp=S0mA6420ROsYd9%2Blh1%2B6Uww%3D%3D,https://www.tender18india.com/Documents/FileDownload?FileName=TenderDocuments/215/2024_DJB_256980_1/Tendernotice_1.pdf,https://www.tender18india.com/Documents/FileDownload?FileName=TenderDocuments/215/2024_DJB_256980_1/work_337085.zip</t>
  </si>
  <si>
    <t>https://govtprocurement.delhi.gov.in/nicgep/app?component=%24DirectLink_0&amp;page=FrontEndAdvancedSearchResult&amp;service=direct&amp;sp=SiDrCtmmCFsmyaZYn1i%2Fh9g%3D%3D,https://www.tender18india.com/Documents/FileDownload?FileName=TenderDocuments/215/2024_DJB_256977_1/Tendernotice_1.pdf,https://www.tender18india.com/Documents/FileDownload?FileName=TenderDocuments/215/2024_DJB_256977_1/work_337083.zip</t>
  </si>
  <si>
    <t>https://govtprocurement.delhi.gov.in/nicgep/app?component=%24DirectLink_0&amp;page=FrontEndAdvancedSearchResult&amp;service=direct&amp;sp=SkLbUG5gU01VT%2Bj0N8gDeqA%3D%3D,https://www.tender18india.com/Documents/FileDownload?FileName=TenderDocuments/215/2024_DJB_256979_1/Tendernotice_1.pdf,https://www.tender18india.com/Documents/FileDownload?FileName=TenderDocuments/215/2024_DJB_256979_1/work_337084.zip</t>
  </si>
  <si>
    <t>https://govtprocurement.delhi.gov.in/nicgep/app?component=%24DirectLink_0&amp;page=FrontEndAdvancedSearchResult&amp;service=direct&amp;sp=SHbrPdNMpcAdyi%2FAlyno6vw%3D%3D,https://www.tender18india.com/Documents/FileDownload?FileName=TenderDocuments/215/2024_DJB_256982_1/Tendernotice_1.pdf,https://www.tender18india.com/Documents/FileDownload?FileName=TenderDocuments/215/2024_DJB_256982_1/work_337088.zip</t>
  </si>
  <si>
    <t>https://govtprocurement.delhi.gov.in/nicgep/app?component=%24DirectLink_0&amp;page=FrontEndAdvancedSearchResult&amp;service=direct&amp;sp=SQMTUq%2BgD0quTV6W0sivy0Q%3D%3D,https://www.tender18india.com/Documents/FileDownload?FileName=TenderDocuments/215/2024_DJB_256981_1/Tendernotice_1.pdf,https://www.tender18india.com/Documents/FileDownload?FileName=TenderDocuments/215/2024_DJB_256981_1/work_337087.zip</t>
  </si>
  <si>
    <t>https://govtprocurement.delhi.gov.in/nicgep/app?component=%24DirectLink_0&amp;page=FrontEndAdvancedSearchResult&amp;service=direct&amp;session=T&amp;sp=SwoBLx%2FhrEyfDsj5r7AWfUw%3D%3D,https://www.tender18india.com/Documents/FileDownload?FileName=TenderDocuments/1a2b3c4d5e/2024_PWD_256975_1/Tendernotice_1.pdf,https://www.tender18india.com/Documents/FileDownload?FileName=TenderDocuments/1a2b3c4d5e/2024_PWD_256975_1/work_337081.zip</t>
  </si>
  <si>
    <t>https://govtprocurement.delhi.gov.in/nicgep/app?component=%24DirectLink_0&amp;page=FrontEndAdvancedSearchResult&amp;service=direct&amp;session=T&amp;sp=SsHZH6N6ZnX7Ke5vDbyIA%2Bw%3D%3D,https://www.tender18india.com/Documents/FileDownload?FileName=TenderDocuments/1a2b3c4d5e/2024_PWD_256974_1/Tendernotice_1.pdf,https://www.tender18india.com/Documents/FileDownload?FileName=TenderDocuments/1a2b3c4d5e/2024_PWD_256974_1/work_337080.zip</t>
  </si>
  <si>
    <t>https://govtprocurement.delhi.gov.in/nicgep/app?component=%24DirectLink_0&amp;page=FrontEndAdvancedSearchResult&amp;service=direct&amp;sp=SN4ULUNUIhX5neF4UKDAWAQ%3D%3D,https://www.tender18india.com/Documents/FileDownload?FileName=TenderDocuments/215/2024_DJB_256971_1/Tendernotice_1.pdf,https://www.tender18india.com/Documents/FileDownload?FileName=TenderDocuments/215/2024_DJB_256971_1/work_337076.zip</t>
  </si>
  <si>
    <t>https://govtprocurement.delhi.gov.in/nicgep/app?component=%24DirectLink_0&amp;page=FrontEndAdvancedSearchResult&amp;service=direct&amp;sp=SI%2FNrqg7EaM6ueZpIa8uLmw%3D%3D,https://www.tender18india.com/Documents/FileDownload?FileName=TenderDocuments/215/2024_DJB_256971_2/Tendernotice_1.pdf,https://www.tender18india.com/Documents/FileDownload?FileName=TenderDocuments/215/2024_DJB_256971_2/work_337077.zip</t>
  </si>
  <si>
    <t>https://govtprocurement.delhi.gov.in/nicgep/app?component=%24DirectLink_0&amp;page=FrontEndAdvancedSearchResult&amp;service=direct&amp;session=T&amp;sp=SdV0v7QRN5dlgmVddzTFolQ%3D%3D,https://www.tender18india.com/Documents/FileDownload?FileName=TenderDocuments/1a2b3c4d5e/2024_PWD_256884_1/Tendernotice_1.pdf,https://www.tender18india.com/Documents/FileDownload?FileName=TenderDocuments/1a2b3c4d5e/2024_PWD_256884_1/work_336940.zip</t>
  </si>
  <si>
    <t>https://govtprocurement.delhi.gov.in/nicgep/app?component=%24DirectLink_0&amp;page=FrontEndAdvancedSearchResult&amp;service=direct&amp;session=T&amp;sp=Sto67DXZQionx7LidrS9oEw%3D%3D,https://www.tender18india.com/Documents/FileDownload?FileName=TenderDocuments/1a2b3c4d5e/2024_PWD_256887_1/Tendernotice_1.pdf,https://www.tender18india.com/Documents/FileDownload?FileName=TenderDocuments/1a2b3c4d5e/2024_PWD_256887_1/work_336943.zip</t>
  </si>
  <si>
    <t>https://govtprocurement.delhi.gov.in/nicgep/app?component=%24DirectLink_0&amp;page=FrontEndAdvancedSearchResult&amp;service=direct&amp;session=T&amp;sp=Sgv%2F0XzB5BkeouXG%2FG2k8MQ%3D%3D,https://www.tender18india.com/Documents/FileDownload?FileName=TenderDocuments/1a2b3c4d5e/2024_IPGCL_256978_1/Tendernotice_1.pdf,https://www.tender18india.com/Documents/FileDownload?FileName=TenderDocuments/1a2b3c4d5e/2024_IPGCL_256978_1/Tendernotice_2.pdf,https://www.tender18india.com/Documents/FileDownload?FileName=TenderDocuments/1a2b3c4d5e/2024_IPGCL_256978_1/Tendernotice_3.pdf,https://www.tender18india.com/Documents/FileDownload?FileName=TenderDocuments/1a2b3c4d5e/2024_IPGCL_256978_1/work_337086.zip</t>
  </si>
  <si>
    <t>https://govtprocurement.delhi.gov.in/nicgep/app?component=%24DirectLink_0&amp;page=FrontEndAdvancedSearchResult&amp;service=direct&amp;sp=SDm0e2tp%2FUojNYmeRqF4eqQ%3D%3D,https://www.tender18india.com/Documents/FileDownload?FileName=TenderDocuments/215/2024_IPGCL_256615_1/Tendernotice_1.pdf,https://www.tender18india.com/Documents/FileDownload?FileName=TenderDocuments/215/2024_IPGCL_256615_1/work_336522.zip</t>
  </si>
  <si>
    <t>https://wbtenders.gov.in/nicgep/app?component=%24DirectLink_0&amp;page=FrontEndAdvancedSearchResult&amp;service=direct&amp;session=T&amp;sp=SrXcok237IqasqlINpNCmZw%3D%3D,https://www.tender18india.com/Documents/FileDownload?FileName=TenderDocuments/1a2b3c4d5e/2024_ZPHD_689018_1/Tendernotice_1.pdf,https://www.tender18india.com/Documents/FileDownload?FileName=TenderDocuments/1a2b3c4d5e/2024_ZPHD_689018_1/Tendernotice_2.pdf,https://www.tender18india.com/Documents/FileDownload?FileName=TenderDocuments/1a2b3c4d5e/2024_ZPHD_689018_1/work_1501199.zip</t>
  </si>
  <si>
    <t>https://wbtenders.gov.in/nicgep/app?component=%24DirectLink_0&amp;page=FrontEndAdvancedSearchResult&amp;service=direct&amp;session=T&amp;sp=Sm5A%2BfCo40o0xUKlfpTpwag%3D%3D,https://www.tender18india.com/Documents/FileDownload?FileName=TenderDocuments/1a2b3c4d5e/2024_WBPWD_689045_1/Tendernotice_1.pdf,https://www.tender18india.com/Documents/FileDownload?FileName=TenderDocuments/1a2b3c4d5e/2024_WBPWD_689045_1/Tendernotice_2.pdf,https://www.tender18india.com/Documents/FileDownload?FileName=TenderDocuments/1a2b3c4d5e/2024_WBPWD_689045_1/Tendernotice_3.pdf,https://www.tender18india.com/Documents/FileDownload?FileName=TenderDocuments/1a2b3c4d5e/2024_WBPWD_689045_1/work_1501223.zip</t>
  </si>
  <si>
    <t>https://wbtenders.gov.in/nicgep/app?component=%24DirectLink_0&amp;page=FrontEndAdvancedSearchResult&amp;service=direct&amp;sp=S7jK1imcrSAnHNTfhanQSdA%3D%3D,https://www.tender18india.com/Documents/FileDownload?FileName=TenderDocuments/215/2024_WBPWD_689025_1/Tendernotice_1.pdf,https://www.tender18india.com/Documents/FileDownload?FileName=TenderDocuments/215/2024_WBPWD_689025_1/Tendernotice_2.pdf,https://www.tender18india.com/Documents/FileDownload?FileName=TenderDocuments/215/2024_WBPWD_689025_1/Tendernotice_3.pdf,https://www.tender18india.com/Documents/FileDownload?FileName=TenderDocuments/215/2024_WBPWD_689025_1/Tendernotice_4.pdf,https://www.tender18india.com/Documents/FileDownload?FileName=TenderDocuments/215/2024_WBPWD_689025_1/work_1501207.zip</t>
  </si>
  <si>
    <t>https://wbtenders.gov.in/nicgep/app?component=%24DirectLink_0&amp;page=FrontEndAdvancedSearchResult&amp;service=direct&amp;session=T&amp;sp=SZzzAMoTlyAn13Uzo%2BMyVQA%3D%3D,https://www.tender18india.com/Documents/FileDownload?FileName=TenderDocuments/1a2b3c4d5e/2024_WBPWD_689041_1/Tendernotice_1.pdf,https://www.tender18india.com/Documents/FileDownload?FileName=TenderDocuments/1a2b3c4d5e/2024_WBPWD_689041_1/Tendernotice_2.pdf,https://www.tender18india.com/Documents/FileDownload?FileName=TenderDocuments/1a2b3c4d5e/2024_WBPWD_689041_1/Tendernotice_3.pdf,https://www.tender18india.com/Documents/FileDownload?FileName=TenderDocuments/1a2b3c4d5e/2024_WBPWD_689041_1/work_1501221.zip</t>
  </si>
  <si>
    <t>https://wbtenders.gov.in/nicgep/app?component=%24DirectLink_0&amp;page=FrontEndAdvancedSearchResult&amp;service=direct&amp;sp=S0OQ6W9rnSTwuDjB43XHGKg%3D%3D,https://www.tender18india.com/Documents/FileDownload?FileName=TenderDocuments/215/2024_DHE_689029_1/Tendernotice_1.pdf,https://www.tender18india.com/Documents/FileDownload?FileName=TenderDocuments/215/2024_DHE_689029_1/work_1501212.zip</t>
  </si>
  <si>
    <t>https://wbtenders.gov.in/nicgep/app?component=%24DirectLink_0&amp;page=FrontEndAdvancedSearchResult&amp;service=direct&amp;session=T&amp;sp=S5M1do0FShPLryhBNxpER4A%3D%3D,https://www.tender18india.com/Documents/FileDownload?FileName=TenderDocuments/1a2b3c4d5e/2024_WBMSC_688987_1/Tendernotice_1.pdf,https://www.tender18india.com/Documents/FileDownload?FileName=TenderDocuments/1a2b3c4d5e/2024_WBMSC_688987_1/work_1501153.zip</t>
  </si>
  <si>
    <t>https://wbtenders.gov.in/nicgep/app?component=%24DirectLink_0&amp;page=FrontEndAdvancedSearchResult&amp;service=direct&amp;sp=Sr98W1Hricr%2BpVzOsAGKrJw%3D%3D,https://www.tender18india.com/Documents/FileDownload?FileName=TenderDocuments/215/2024_DPL_688856_1/Tendernotice_1.pdf,https://www.tender18india.com/Documents/FileDownload?FileName=TenderDocuments/215/2024_DPL_688856_1/work_1500980.zip</t>
  </si>
  <si>
    <t>https://wbtenders.gov.in/nicgep/app?component=%24DirectLink_0&amp;page=FrontEndAdvancedSearchResult&amp;service=direct&amp;sp=SRQXcR7l4aa1HuASWptqurw%3D%3D,https://www.tender18india.com/Documents/FileDownload?FileName=TenderDocuments/215/2024_TSWL_688828_1/Tendernotice_1.pdf,https://www.tender18india.com/Documents/FileDownload?FileName=TenderDocuments/215/2024_TSWL_688828_1/work_1500913.zip</t>
  </si>
  <si>
    <t>https://wbtenders.gov.in/nicgep/app?component=%24DirectLink_0&amp;page=FrontEndAdvancedSearchResult&amp;service=direct&amp;sp=SRRO%2Bf0f08efFdYLrtVTKiw%3D%3D,https://www.tender18india.com/Documents/FileDownload?FileName=TenderDocuments/215/2024_TSWL_688823_1/Tendernotice_1.pdf,https://www.tender18india.com/Documents/FileDownload?FileName=TenderDocuments/215/2024_TSWL_688823_1/work_1500910.zip</t>
  </si>
  <si>
    <t>https://wbtenders.gov.in/nicgep/app?component=%24DirectLink_0&amp;page=FrontEndAdvancedSearchResult&amp;service=direct&amp;sp=SI5jaLhdf15U6Lrc8phREIA%3D%3D,https://www.tender18india.com/Documents/FileDownload?FileName=TenderDocuments/215/2024_TSWL_688819_1/Tendernotice_1.pdf,https://www.tender18india.com/Documents/FileDownload?FileName=TenderDocuments/215/2024_TSWL_688819_1/work_1500905.zip</t>
  </si>
  <si>
    <t>https://wbtenders.gov.in/nicgep/app?component=%24DirectLink_0&amp;page=FrontEndAdvancedSearchResult&amp;service=direct&amp;sp=SCJ1j0i4x5%2F1cPGnIxawEuA%3D%3D,https://www.tender18india.com/Documents/FileDownload?FileName=TenderDocuments/215/2024_BCMPU_688809_1/Tendernotice_1.pdf,https://www.tender18india.com/Documents/FileDownload?FileName=TenderDocuments/215/2024_BCMPU_688809_1/work_1500890.zip</t>
  </si>
  <si>
    <t>https://wbtenders.gov.in/nicgep/app?component=%24DirectLink_0&amp;page=FrontEndAdvancedSearchResult&amp;service=direct&amp;session=T&amp;sp=SxRL9IpdBmL1Oj8Yu3E%2F5Zw%3D%3D,https://www.tender18india.com/Documents/FileDownload?FileName=TenderDocuments/1a2b3c4d5e/2024_WBPWD_689034_1/Tendernotice_1.pdf,https://www.tender18india.com/Documents/FileDownload?FileName=TenderDocuments/1a2b3c4d5e/2024_WBPWD_689034_1/Tendernotice_2.pdf,https://www.tender18india.com/Documents/FileDownload?FileName=TenderDocuments/1a2b3c4d5e/2024_WBPWD_689034_1/Tendernotice_3.pdf,https://www.tender18india.com/Documents/FileDownload?FileName=TenderDocuments/1a2b3c4d5e/2024_WBPWD_689034_1/work_1501214.zip</t>
  </si>
  <si>
    <t>https://wbtenders.gov.in/nicgep/app?component=%24DirectLink_0&amp;page=FrontEndAdvancedSearchResult&amp;service=direct&amp;sp=SaQS9LvzL3sJTEVyomapiaA%3D%3D</t>
  </si>
  <si>
    <t>https://wbtenders.gov.in/nicgep/app?component=%24DirectLink_0&amp;page=FrontEndAdvancedSearchResult&amp;service=direct&amp;sp=S9ha5nnq2QpkP6mX30yqz3w%3D%3D,https://www.tender18india.com/Documents/FileDownload?FileName=TenderDocuments/215/2024_WBPDC_688883_1/Tendernotice_1.pdf,https://www.tender18india.com/Documents/FileDownload?FileName=TenderDocuments/215/2024_WBPDC_688883_1/work_1501033.zip</t>
  </si>
  <si>
    <t>https://uktenders.gov.in/nicgep/app?component=%24DirectLink_0&amp;page=FrontEndAdvancedSearchResult&amp;service=direct&amp;sp=SuQtHzENsPP7vdUYs8MEEKw%3D%3D,https://www.tender18india.com/Documents/FileDownload?FileName=TenderDocuments/215/2024_GBPUA_71842_1/Tendernotice_1.pdf,https://www.tender18india.com/Documents/FileDownload?FileName=TenderDocuments/215/2024_GBPUA_71842_1/work_86228.zip</t>
  </si>
  <si>
    <t>https://uktenders.gov.in/nicgep/app?component=%24DirectLink_0&amp;page=FrontEndAdvancedSearchResult&amp;service=direct&amp;session=T&amp;sp=S%2FMMMQ2x4V3rU9PNakcYSsw%3D%3D</t>
  </si>
  <si>
    <t>https://uktenders.gov.in/nicgep/app?component=%24DirectLink_0&amp;page=FrontEndAdvancedSearchResult&amp;service=direct&amp;sp=SpMCiRa1Juum0xd%2BKIFYmDw%3D%3D,https://www.tender18india.com/Documents/FileDownload?FileName=TenderDocuments/215/2024_pwd_71839_1/Tendernotice_1.pdf,https://www.tender18india.com/Documents/FileDownload?FileName=TenderDocuments/215/2024_pwd_71839_1/work_86225.zip</t>
  </si>
  <si>
    <t>https://uktenders.gov.in/nicgep/app?component=%24DirectLink_0&amp;page=FrontEndAdvancedSearchResult&amp;service=direct&amp;sp=S%2B82eARWSMELeTn7VSbTq9g%3D%3D,https://www.tender18india.com/Documents/FileDownload?FileName=TenderDocuments/215/2024_GBPUA_71841_1/Tendernotice_1.pdf,https://www.tender18india.com/Documents/FileDownload?FileName=TenderDocuments/215/2024_GBPUA_71841_1/work_86227.zip</t>
  </si>
  <si>
    <t>https://uktenders.gov.in/nicgep/app?component=%24DirectLink_0&amp;page=FrontEndAdvancedSearchResult&amp;service=direct&amp;sp=SBEVhpgEHwsskk9smCS5WzA%3D%3D,https://www.tender18india.com/Documents/FileDownload?FileName=TenderDocuments/215/2024_KCMN4_71831_1/Tendernotice_1.pdf,https://www.tender18india.com/Documents/FileDownload?FileName=TenderDocuments/215/2024_KCMN4_71831_1/work_86218.zip</t>
  </si>
  <si>
    <t>https://uktenders.gov.in/nicgep/app?component=%24DirectLink_0&amp;page=FrontEndAdvancedSearchResult&amp;service=direct&amp;sp=SMEd61lQ%2BoVePD8FYI4xF8Q%3D%3D,https://www.tender18india.com/Documents/FileDownload?FileName=TenderDocuments/215/2024_KCMN4_71836_1/Tendernotice_1.pdf,https://www.tender18india.com/Documents/FileDownload?FileName=TenderDocuments/215/2024_KCMN4_71836_1/work_86223.zip</t>
  </si>
  <si>
    <t>https://uktenders.gov.in/nicgep/app?component=%24DirectLink_0&amp;page=FrontEndAdvancedSearchResult&amp;service=direct&amp;sp=SYeSiaBEg44jyFZNi8m9kKw%3D%3D,https://www.tender18india.com/Documents/FileDownload?FileName=TenderDocuments/215/2024_KCMN4_71826_1/Tendernotice_1.pdf,https://www.tender18india.com/Documents/FileDownload?FileName=TenderDocuments/215/2024_KCMN4_71826_1/work_86211.zip</t>
  </si>
  <si>
    <t>https://uktenders.gov.in/nicgep/app?component=%24DirectLink_0&amp;page=FrontEndAdvancedSearchResult&amp;service=direct&amp;sp=Sv0ij1kmuBMxvQENBP4FAuw%3D%3D,https://www.tender18india.com/Documents/FileDownload?FileName=TenderDocuments/215/2024_KCMN4_71825_1/Tendernotice_1.pdf,https://www.tender18india.com/Documents/FileDownload?FileName=TenderDocuments/215/2024_KCMN4_71825_1/work_86210.zip</t>
  </si>
  <si>
    <t>https://uktenders.gov.in/nicgep/app?component=%24DirectLink_0&amp;page=FrontEndAdvancedSearchResult&amp;service=direct&amp;sp=Sm8Ye5%2FPwmSeJzJlTh2pzWw%3D%3D,https://www.tender18india.com/Documents/FileDownload?FileName=TenderDocuments/215/2024_KCMN4_71835_1/Tendernotice_1.pdf,https://www.tender18india.com/Documents/FileDownload?FileName=TenderDocuments/215/2024_KCMN4_71835_1/work_86222.zip</t>
  </si>
  <si>
    <t>https://uktenders.gov.in/nicgep/app?component=%24DirectLink_0&amp;page=FrontEndAdvancedSearchResult&amp;service=direct&amp;sp=SBt7N8XxYdYFhSVhJY7GsoA%3D%3D,https://www.tender18india.com/Documents/FileDownload?FileName=TenderDocuments/215/2024_KCMN4_71833_1/Tendernotice_1.pdf,https://www.tender18india.com/Documents/FileDownload?FileName=TenderDocuments/215/2024_KCMN4_71833_1/work_86221.zip</t>
  </si>
  <si>
    <t>https://uktenders.gov.in/nicgep/app?component=%24DirectLink_0&amp;page=FrontEndAdvancedSearchResult&amp;service=direct&amp;sp=SIDZ81TaNodQovMhjBoaWXw%3D%3D,https://www.tender18india.com/Documents/FileDownload?FileName=TenderDocuments/215/2024_KCMN4_71827_1/Tendernotice_1.pdf,https://www.tender18india.com/Documents/FileDownload?FileName=TenderDocuments/215/2024_KCMN4_71827_1/work_86212.zip</t>
  </si>
  <si>
    <t>https://uktenders.gov.in/nicgep/app?component=%24DirectLink_0&amp;page=FrontEndAdvancedSearchResult&amp;service=direct&amp;sp=SpRGOiMBoLkExvV9%2BiOOgGQ%3D%3D,https://www.tender18india.com/Documents/FileDownload?FileName=TenderDocuments/215/2024_UKJS_71838_1/Tendernotice_1.pdf,https://www.tender18india.com/Documents/FileDownload?FileName=TenderDocuments/215/2024_UKJS_71838_1/work_86224.zip</t>
  </si>
  <si>
    <t>https://uktenders.gov.in/nicgep/app?component=%24DirectLink_0&amp;page=FrontEndAdvancedSearchResult&amp;service=direct&amp;session=T&amp;sp=SIrvoKSvt8%2FRosUhwVYg0UA%3D%3D,https://www.tender18india.com/Documents/FileDownload?FileName=TenderDocuments/1a2b3c4d5e/2024_UPCL9_71304_2/Tendernotice_1.pdf,https://www.tender18india.com/Documents/FileDownload?FileName=TenderDocuments/1a2b3c4d5e/2024_UPCL9_71304_2/work_85909.zip</t>
  </si>
  <si>
    <t>https://uktenders.gov.in/nicgep/app?component=%24DirectLink_0&amp;page=FrontEndAdvancedSearchResult&amp;service=direct&amp;sp=SfzeU4oFZrQRhi8l2kIIp2A%3D%3D,https://www.tender18india.com/Documents/FileDownload?FileName=TenderDocuments/215/2024_UPCL9_71192_1/Tendernotice_1.pdf,https://www.tender18india.com/Documents/FileDownload?FileName=TenderDocuments/215/2024_UPCL9_71192_1/work_85485.zip</t>
  </si>
  <si>
    <t>https://eprocure.goa.gov.in/nicgep/app?component=%24DirectLink_0&amp;page=FrontEndAdvancedSearchResult&amp;service=direct&amp;session=T&amp;sp=SCIACGfoG6s6E7hqIJmR5fA%3D%3D,https://www.tender18india.com/Documents/FileDownload?FileName=TenderDocuments/1a2b3c4d5e/2024_PWD_15650_1/Tendernotice_1.pdf,https://www.tender18india.com/Documents/FileDownload?FileName=TenderDocuments/1a2b3c4d5e/2024_PWD_15650_1/Tendernotice_2.pdf,https://www.tender18india.com/Documents/FileDownload?FileName=TenderDocuments/1a2b3c4d5e/2024_PWD_15650_1/work_15931.zip</t>
  </si>
  <si>
    <t>https://eprocure.goa.gov.in/nicgep/app?component=%24DirectLink_0&amp;page=FrontEndAdvancedSearchResult&amp;service=direct&amp;session=T&amp;sp=SGmuSUj6%2B43Gry2F9%2FH%2BzZQ%3D%3D,https://www.tender18india.com/Documents/FileDownload?FileName=TenderDocuments/1a2b3c4d5e/2024_PWD_15649_1/Tendernotice_1.pdf,https://www.tender18india.com/Documents/FileDownload?FileName=TenderDocuments/1a2b3c4d5e/2024_PWD_15649_1/Tendernotice_2.pdf,https://www.tender18india.com/Documents/FileDownload?FileName=TenderDocuments/1a2b3c4d5e/2024_PWD_15649_1/Tendernotice_3.pdf,https://www.tender18india.com/Documents/FileDownload?FileName=TenderDocuments/1a2b3c4d5e/2024_PWD_15649_1/Tendernotice_4.pdf,https://www.tender18india.com/Documents/FileDownload?FileName=TenderDocuments/1a2b3c4d5e/2024_PWD_15649_1/work_15930.zip</t>
  </si>
  <si>
    <t>https://eprocure.goa.gov.in/nicgep/app?component=%24DirectLink_0&amp;page=FrontEndAdvancedSearchResult&amp;service=direct&amp;session=T&amp;sp=S%2BAKL5UOUsdw6qf%2BcwTjvKg%3D%3D,https://www.tender18india.com/Documents/FileDownload?FileName=TenderDocuments/1a2b3c4d5e/2024_PWD_15648_1/Tendernotice_1.pdf,https://www.tender18india.com/Documents/FileDownload?FileName=TenderDocuments/1a2b3c4d5e/2024_PWD_15648_1/Tendernotice_2.pdf,https://www.tender18india.com/Documents/FileDownload?FileName=TenderDocuments/1a2b3c4d5e/2024_PWD_15648_1/Tendernotice_3.pdf,https://www.tender18india.com/Documents/FileDownload?FileName=TenderDocuments/1a2b3c4d5e/2024_PWD_15648_1/Tendernotice_4.pdf,https://www.tender18india.com/Documents/FileDownload?FileName=TenderDocuments/1a2b3c4d5e/2024_PWD_15648_1/work_15929.zip</t>
  </si>
  <si>
    <t>https://eprocure.goa.gov.in/nicgep/app?component=%24DirectLink_0&amp;page=FrontEndAdvancedSearchResult&amp;service=direct&amp;session=T&amp;sp=SelGabrRjpOud%2B2AJoPbSrQ%3D%3D,https://www.tender18india.com/Documents/FileDownload?FileName=TenderDocuments/1a2b3c4d5e/2024_PWD_15647_1/Tendernotice_1.pdf,https://www.tender18india.com/Documents/FileDownload?FileName=TenderDocuments/1a2b3c4d5e/2024_PWD_15647_1/Tendernotice_2.pdf,https://www.tender18india.com/Documents/FileDownload?FileName=TenderDocuments/1a2b3c4d5e/2024_PWD_15647_1/Tendernotice_3.pdf,https://www.tender18india.com/Documents/FileDownload?FileName=TenderDocuments/1a2b3c4d5e/2024_PWD_15647_1/Tendernotice_4.pdf,https://www.tender18india.com/Documents/FileDownload?FileName=TenderDocuments/1a2b3c4d5e/2024_PWD_15647_1/work_15928.zip</t>
  </si>
  <si>
    <t>https://jharkhandtenders.gov.in/nicgep/app?component=%24DirectLink_0&amp;page=FrontEndAdvancedSearchResult&amp;service=direct&amp;session=T&amp;sp=SKzhYpD3%2B4yQ0APpVYXUJhQ%3D%3D</t>
  </si>
  <si>
    <t>https://jharkhandtenders.gov.in/nicgep/app?component=%24DirectLink_0&amp;page=FrontEndAdvancedSearchResult&amp;service=direct&amp;sp=SKG66m3PkIF4ZWOuNcXhu3Q%3D%3D,https://www.tender18india.com/Documents/FileDownload?FileName=TenderDocuments/215/2024_CECOM_86064_1/Tendernotice_1.pdf,https://www.tender18india.com/Documents/FileDownload?FileName=TenderDocuments/215/2024_CECOM_86064_1/work_115486.zip</t>
  </si>
  <si>
    <t>https://jharkhandtenders.gov.in/nicgep/app?component=%24DirectLink_0&amp;page=FrontEndAdvancedSearchResult&amp;service=direct&amp;sp=SGsVd5%2BFlrKMe0PMN39Q8dQ%3D%3D,https://www.tender18india.com/Documents/FileDownload?FileName=TenderDocuments/215/2024_HLDHN_86062_1/Tendernotice_1.pdf,https://www.tender18india.com/Documents/FileDownload?FileName=TenderDocuments/215/2024_HLDHN_86062_1/work_115484.zip</t>
  </si>
  <si>
    <t>https://jharkhandtenders.gov.in/nicgep/app?component=%24DirectLink_0&amp;page=FrontEndAdvancedSearchResult&amp;service=direct&amp;session=T&amp;sp=S%2B0oyAT5ysXFq3LtB%2FoOB4w%3D%3D,https://www.tender18india.com/Documents/FileDownload?FileName=TenderDocuments/1a2b3c4d5e/2024_JSEB_84969_1/Tendernotice_1.pdf,https://www.tender18india.com/Documents/FileDownload?FileName=TenderDocuments/1a2b3c4d5e/2024_JSEB_84969_1/work_114000.zip</t>
  </si>
  <si>
    <t>https://jharkhandtenders.gov.in/nicgep/app?component=%24DirectLink_0&amp;page=FrontEndAdvancedSearchResult&amp;service=direct&amp;session=T&amp;sp=SBKYIkULq2S3EDtXy3KjkTQ%3D%3D,https://www.tender18india.com/Documents/FileDownload?FileName=TenderDocuments/1a2b3c4d5e/2024_JSEB_84979_1/Tendernotice_1.pdf,https://www.tender18india.com/Documents/FileDownload?FileName=TenderDocuments/1a2b3c4d5e/2024_JSEB_84979_1/work_114019.zip</t>
  </si>
  <si>
    <t>https://cpcletenders.nic.in/nicgep/app?component=%24DirectLink_0&amp;page=FrontEndAdvancedSearchResult&amp;service=direct&amp;sp=S67Ule4daEaPSYKoCo6p3UA%3D%3D,https://www.tender18india.com/Documents/FileDownload?FileName=TenderDocuments/215/2024_DGMMC_9462_1/Tendernotice_1.pdf,https://www.tender18india.com/Documents/FileDownload?FileName=TenderDocuments/215/2024_DGMMC_9462_1/work_9798.zip</t>
  </si>
  <si>
    <t>https://cpcletenders.nic.in/nicgep/app?component=%24DirectLink_0&amp;page=FrontEndAdvancedSearchResult&amp;service=direct&amp;sp=SB8VsUOeqHItMteIT5%2B8Tag%3D%3D,https://www.tender18india.com/Documents/FileDownload?FileName=TenderDocuments/215/2024_DGMMC_9438_1/Tendernotice_1.pdf,https://www.tender18india.com/Documents/FileDownload?FileName=TenderDocuments/215/2024_DGMMC_9438_1/work_9773.zip</t>
  </si>
  <si>
    <t>https://cpcletenders.nic.in/nicgep/app?component=%24DirectLink_0&amp;page=FrontEndAdvancedSearchResult&amp;service=direct&amp;sp=SuJw8wjsfn89ruvkJTfW9Yw%3D%3D,https://www.tender18india.com/Documents/FileDownload?FileName=TenderDocuments/215/2024_DGMMC_9455_2/Tendernotice_1.pdf,https://www.tender18india.com/Documents/FileDownload?FileName=TenderDocuments/215/2024_DGMMC_9455_2/work_9795.zip</t>
  </si>
  <si>
    <t>https://meghalayatenders.gov.in/nicgep/app?component=%24DirectLink_0&amp;page=FrontEndAdvancedSearchResult&amp;service=direct&amp;sp=Sma16tD2IgX9bfoCsyltjuw%3D%3D,https://www.tender18india.com/Documents/FileDownload?FileName=TenderDocuments/215/2024_MPSIP_1533_1/Tendernotice_1.pdf,https://www.tender18india.com/Documents/FileDownload?FileName=TenderDocuments/215/2024_MPSIP_1533_1/work_1664.zip</t>
  </si>
  <si>
    <t>https://meghalayatenders.gov.in/nicgep/app?component=%24DirectLink_0&amp;page=FrontEndAdvancedSearchResult&amp;service=direct&amp;sp=SL9mtjrSXlq9VLkWFCVJZBw%3D%3D,https://www.tender18india.com/Documents/FileDownload?FileName=TenderDocuments/215/2024_MPSIP_1532_1/Tendernotice_1.pdf,https://www.tender18india.com/Documents/FileDownload?FileName=TenderDocuments/215/2024_MPSIP_1532_1/work_1662.zip</t>
  </si>
  <si>
    <t>https://meghalayatenders.gov.in/nicgep/app?component=%24DirectLink_0&amp;page=FrontEndAdvancedSearchResult&amp;service=direct&amp;sp=Sr31uu4lRBGUCz8%2FqDLjEhg%3D%3D,https://www.tender18india.com/Documents/FileDownload?FileName=TenderDocuments/215/2024_MPSIP_1528_1/Tendernotice_1.pdf,https://www.tender18india.com/Documents/FileDownload?FileName=TenderDocuments/215/2024_MPSIP_1528_1/work_1659.zip</t>
  </si>
  <si>
    <t>https://eprocure.andaman.gov.in/nicgep/app?component=%24DirectLink_0&amp;page=FrontEndAdvancedSearchResult&amp;service=direct&amp;session=T&amp;sp=Sb8f5EL1GcOknbVYWoDRrLA%3D%3D,https://www.tender18india.com/Documents/FileDownload?FileName=TenderDocuments/1a2b3c4d5e/2024_APWD_14210_1/Tendernotice_1.pdf,https://www.tender18india.com/Documents/FileDownload?FileName=TenderDocuments/1a2b3c4d5e/2024_APWD_14210_1/work_15047.zip</t>
  </si>
  <si>
    <t>https://eprocure.andaman.gov.in/nicgep/app?component=%24DirectLink_0&amp;page=FrontEndAdvancedSearchResult&amp;service=direct&amp;sp=SVr6RjmHYY%2BJT5jgdIXIWmA%3D%3D,https://www.tender18india.com/Documents/FileDownload?FileName=TenderDocuments/215/2024_DHS_14244_1/Tendernotice_1.pdf,https://www.tender18india.com/Documents/FileDownload?FileName=TenderDocuments/215/2024_DHS_14244_1/work_15082.zip</t>
  </si>
  <si>
    <t>https://eprocure.andaman.gov.in/nicgep/app?component=%24DirectLink_0&amp;page=FrontEndAdvancedSearchResult&amp;service=direct&amp;sp=SMCOoZik8RS%2FSrfbQy%2F2cdQ%3D%3D,https://www.tender18india.com/Documents/FileDownload?FileName=TenderDocuments/215/2024_DHS_14245_1/Tendernotice_1.pdf,https://www.tender18india.com/Documents/FileDownload?FileName=TenderDocuments/215/2024_DHS_14245_1/work_15083.zip</t>
  </si>
  <si>
    <t>https://etenders.chd.nic.in/nicgep/app?component=%24DirectLink_0&amp;page=FrontEndAdvancedSearchResult&amp;service=direct&amp;session=T&amp;sp=ShvQS2jAhmmlNO0sxqg%2BRTw%3D%3D,https://www.tender18india.com/Documents/FileDownload?FileName=TenderDocuments/1a2b3c4d5e/2024_CHD_80305_3/Tendernotice_1.pdf,https://www.tender18india.com/Documents/FileDownload?FileName=TenderDocuments/1a2b3c4d5e/2024_CHD_80305_3/work_99016.zip</t>
  </si>
  <si>
    <t>https://etenders.chd.nic.in/nicgep/app?component=%24DirectLink_0&amp;page=FrontEndAdvancedSearchResult&amp;service=direct&amp;session=T&amp;sp=S3NpYUoquM0ToshDnHtD2Hg%3D%3D,https://www.tender18india.com/Documents/FileDownload?FileName=TenderDocuments/1a2b3c4d5e/2024_CHD_80343_1/Tendernotice_1.pdf,https://www.tender18india.com/Documents/FileDownload?FileName=TenderDocuments/1a2b3c4d5e/2024_CHD_80343_1/work_99014.zip</t>
  </si>
  <si>
    <t>https://manipurtenders.gov.in/nicgep/app?component=%24DirectLink_0&amp;page=FrontEndAdvancedSearchResult&amp;service=direct&amp;sp=S3cpMqpueU%2FBIYQUN17vgEw%3D%3D,https://www.tender18india.com/Documents/FileDownload?FileName=TenderDocuments/215/2024_DoA_2417_1/Tendernotice_1.pdf,https://www.tender18india.com/Documents/FileDownload?FileName=TenderDocuments/215/2024_DoA_2417_1/work_2670.zip</t>
  </si>
  <si>
    <t>https://manipurtenders.gov.in/nicgep/app?component=%24DirectLink_0&amp;page=FrontEndAdvancedSearchResult&amp;service=direct&amp;sp=SCBz6x9OJxtXR3d2bAEuWGQ%3D%3D,https://www.tender18india.com/Documents/FileDownload?FileName=TenderDocuments/215/2024_PDA_2415_1/Tendernotice_1.pdf,https://www.tender18india.com/Documents/FileDownload?FileName=TenderDocuments/215/2024_PDA_2415_1/work_2668.zip</t>
  </si>
  <si>
    <t>https://hptenders.gov.in/nicgep/app?component=%24DirectLink_0&amp;page=FrontEndAdvancedSearchResult&amp;service=direct&amp;sp=SadoD3pWX42C8filysMP3Ow%3D%3D,https://www.tender18india.com/Documents/FileDownload?FileName=TenderDocuments/215/2024_HPSED_88730_1/Tendernotice_1.pdf,https://www.tender18india.com/Documents/FileDownload?FileName=TenderDocuments/215/2024_HPSED_88730_1/Tendernotice_2.pdf,https://www.tender18india.com/Documents/FileDownload?FileName=TenderDocuments/215/2024_HPSED_88730_1/Tendernotice_3.pdf,https://www.tender18india.com/Documents/FileDownload?FileName=TenderDocuments/215/2024_HPSED_88730_1/Tendernotice_4.pdf,https://www.tender18india.com/Documents/FileDownload?FileName=TenderDocuments/215/2024_HPSED_88730_1/work_131727.zip</t>
  </si>
  <si>
    <t>https://eprocuregsl.nic.in/nicgep/app?component=%24DirectLink_0&amp;page=FrontEndAdvancedSearchResult&amp;service=direct&amp;sp=SZ21SLdiyk6jTLfNMb0bFRQ%3D%3D,https://www.tender18india.com/Documents/FileDownload?FileName=TenderDocuments/215/2024_GSL_94792_1/Tendernotice_1.pdf,https://www.tender18india.com/Documents/FileDownload?FileName=TenderDocuments/215/2024_GSL_94792_1/work_104239.zip</t>
  </si>
  <si>
    <t>https://eprocuregrse.co.in/nicgep/app?component=%24DirectLink_0&amp;page=FrontEndAdvancedSearchResult&amp;service=direct&amp;sp=SApUIQdmwhFNcLPPeY6u0tw%3D%3D,https://www.tender18india.com/Documents/FileDownload?FileName=TenderDocuments/215/2024_GRSE_94957_1/Tendernotice_1.pdf,https://www.tender18india.com/Documents/FileDownload?FileName=TenderDocuments/215/2024_GRSE_94957_1/work_104404.zip</t>
  </si>
  <si>
    <t>https://assamtenders.gov.in/nicgep/app?component=%24DirectLink_0&amp;page=FrontEndAdvancedSearchResult&amp;service=direct&amp;sp=Sjqqc616CB6W8FbyWXPWYsg%3D%3D,https://www.tender18india.com/Documents/FileDownload?FileName=TenderDocuments/215/2024_APGCL_37240_1/Tendernotice_1.pdf,https://www.tender18india.com/Documents/FileDownload?FileName=TenderDocuments/215/2024_APGCL_37240_1/work_60663.zip</t>
  </si>
  <si>
    <t>https://eprocuremidhani.nic.in/nicgep/app?component=%24DirectLink_0&amp;page=FrontEndAdvancedSearchResult&amp;service=direct&amp;sp=SGA1rWR142LzPRncr3q5InA%3D%3D,https://www.tender18india.com/Documents/FileDownload?FileName=TenderDocuments/215/2024_MDN_94850_1/Tendernotice_1.pdf,https://www.tender18india.com/Documents/FileDownload?FileName=TenderDocuments/215/2024_MDN_94850_1/work_104301.zip</t>
  </si>
  <si>
    <t>https://tenders.ladakh.gov.in/nicgep/app?component=%24DirectLink_0&amp;page=FrontEndAdvancedSearchResult&amp;service=direct&amp;session=T&amp;sp=Sjt1emHzp8nuDdWrpnXaHTg%3D%3D</t>
  </si>
  <si>
    <t>etender</t>
  </si>
  <si>
    <t>tender for repair and white washing, s... , repair and white washing, sanitary items at staff qtr. no.618 in sector-6, panchkula.</t>
  </si>
  <si>
    <t>tender for arc for boiler cleaning alo... , arc for boiler cleaning alongwith its aux for unit i and ii of 2x300 mw dcrtpp yamunanagar</t>
  </si>
  <si>
    <t>tender for felling of trees from forest and non-forest areas with extraction of stumps, conversion, measurement, recording, loading, carriage, unloading and stacking (making lots) in sale depots, depot chokidars and all related works as mentioned in s.o.r. wi , felling of trees from forest and non-forest areas with extraction of stumps, conversion, measurement, recording, loading, carriage, unloading and stacking (making lots) in sale depots, depot chokidars and all related works as mentioned in s.o.r. wi</t>
  </si>
  <si>
    <t>tender for online tender for the rate contract for the supply of temephos 50 percent ec to various hospitals of government of haryana for a period of two years for group c , online tender for the rate contract for the supply of temephos 50 percent ec to various hospitals of government of haryana for a period of two years for group c</t>
  </si>
  <si>
    <t>tender for restoration of pond sc basti , restoration of pond sc basti</t>
  </si>
  <si>
    <t>tender for rehabilitation of w/c rd 15... , rehabilitation of w/c rd 15594/tl thirana minor, rehabilitation of w/c rd 14010/l and 18010/r madlauda minor</t>
  </si>
  <si>
    <t>tender for rehabilitation of watercour... , rehabilitation of watercourse at outlet rd 26190-l and rd 31160-l lohari minor</t>
  </si>
  <si>
    <t>tender for rehabilitation of watercour... , rehabilitation of watercourse at rd 31200/l and 35500-l of new urlana minor</t>
  </si>
  <si>
    <t>tender for construction / repair of se... , construction repair of sewer manhole complete in all respect near house no. 921 and other various points in sector 8 panchkula</t>
  </si>
  <si>
    <t>tender for dismantling of rcc path and... , dismantling of rcc path and providing and laying of 200mm sw pipe line repair of sewer manhole at different location day to day complaint by grievance in vill. budhanpur sec 16 panchkula</t>
  </si>
  <si>
    <t>tender for ## a/mtc. of ephs (sewer) i... , sfrc</t>
  </si>
  <si>
    <t>tender for ## a/mtc. of ephs (w/s) in ... , kit kat transport</t>
  </si>
  <si>
    <t>tender for amtc water supply scheme balsamand laying of pipe line in colony near galar road and all other works contingent thereto , amtc water supply scheme balsamand laying of pipe line in colony near galar road and all other works contingent thereto</t>
  </si>
  <si>
    <t>tender for internal clearance of kulasi link drain rd 0 to 27500 for the year 2024-25 , internal clearance of kulasi link drain rd 0 to 27500 for the year 2024-25</t>
  </si>
  <si>
    <t>tender for estimate for internal clear... , internal clearance</t>
  </si>
  <si>
    <t>tender for jungle clearance of 1-l minor from head to tail , jungle clearance of 1-l minor from head to tail</t>
  </si>
  <si>
    <t>tender for est. for removal of obstruc... , internal clearance of channel</t>
  </si>
  <si>
    <t>tender for est. for removal of obstruc... , internal claerance</t>
  </si>
  <si>
    <t>tender for 1200mm rcc khan mohammad pi... , to drain out flood water from fields of village khan mohmmad</t>
  </si>
  <si>
    <t>tender for jungle clearance of ditch channel from head to tail , jungle clearance of ditch channel from head to tail</t>
  </si>
  <si>
    <t>tender for jungle clearance of 1-r minor from head to tail , jungle clearance of 1-r minor from head to tail</t>
  </si>
  <si>
    <t>tender for jungle clearance of jaidhari disty. from head to tail , jungle clearance of jaidhari disty. from head to tail</t>
  </si>
  <si>
    <t>tender for silt and jungle clearance of 2-l minor from head to tail , silt and jungle clearance of 2-l minor from head to tail</t>
  </si>
  <si>
    <t>tender for construction of 02 nos water bodies along with ghat on rulaheri sarasvati tributory , construction of 02 nos water bodies along with ghat on rulaheri sarasvati tributory</t>
  </si>
  <si>
    <t>tender for repair and renovation of hs... , repair and renovation of hsvp staff qtr. no. 2864a 3022 c 2892a and other qtrs.in sector 15 panchkula</t>
  </si>
  <si>
    <t>tender for mehrara drain from rd 0 to 11000 , i/c, j/c and s/c of mehrara drain from rd 0 to 11000.</t>
  </si>
  <si>
    <t>tender for gatauli link drain from rd 1600 to 7200 , i/c, j/c and s/c of gatauli link drain from rd 1600 to 7200.</t>
  </si>
  <si>
    <t>tender for outsourcing the activities of sanitation, sweeping, swabbing, cleaning, horticulture at 132kv power colony kaithal , outsourcing the activities of sanitation sweeping swabbing cleaning horticulture at 132kv power colony kaithal</t>
  </si>
  <si>
    <t>tender for dnit for 19.50 mld istp #1 ... , detail project report of treatment system for sewage containing industrial waste water of jagadhri and yamuna nagar town at jagadhri and yamuna nagar, district yamuna nagar haryana. (c.m. announcement no. 20097).</t>
  </si>
  <si>
    <t>tender for for conversion of existing overhead 11kv and lt electric lines to trenchless underground 11 kv and lt cable system ring main unit rmu main feeder and service pillers compatible with scada etc at rohtak , for conversion of existing overhead 11kv and lt electric lines to trenchless underground 11 kv and lt cable system ring main unit rmu main feeder and service pillers compatible with scada etc at rohtak</t>
  </si>
  <si>
    <t>tender for supply of material erection testing and commissioning construction of 03 new 33 kv sub-stations ie 1 bajana kalan 2 sampeda 3 jakhoda with associated 33 kv and 11 kv link lines including complete civil works on turnkey basis under op circl , supply of material erection testing and commissioning construction of 03 new 33 kv sub-stations ie 1 bajana kalan 2 sampeda 3 jakhoda with associated 33 kv and 11 kv link lines including complete civil works on turnkey basis under op circl</t>
  </si>
  <si>
    <t>tender for re-construction of complain... , the estimate is prepared to dismantle the existing dilapidated structure and re-construct the new complaint centre building at the same place.</t>
  </si>
  <si>
    <t>tender for construction of toilet facility and other allied work at arjun nagar gurugram , construction of toilet facility and other allied work at arjun nagar gurugram</t>
  </si>
  <si>
    <t>tender for estimate for septic tank and other items in trw narnaul , estimate for septic tank and other items in trw narnaul</t>
  </si>
  <si>
    <t>tender for construction of shed for store in the office of xen(op) city divn. gurugram , construction of shed for store in the office of xen(op) city divn. gurugram</t>
  </si>
  <si>
    <t>tender for construction of 2 nos. of s... , construction of 2 nos. of storage shed</t>
  </si>
  <si>
    <t>tender for construction of je room, re... , const. of je room, record room, security guard room by dismantling old/damaged existing rooms and construction of open shed</t>
  </si>
  <si>
    <t>tender for site survey planning design engineering supply of material erection testing and commissioning of all material in all respects required to complete the rdss works in sub urban panchkula sub division in panchkula division under panchkula , site survey planning design engineering supply of material erection testing and commissioning of all material in all respects required to complete the rdss works in sub urban panchkula sub division in panchkula division under panchkula</t>
  </si>
  <si>
    <t>tender for site survey planning design engineering supply of material erection testing and commissioning of all material in all respects required to complete the rdss works in raipur rani sub division in pinjore division under panchkula district , site survey planning design engineering supply of material erection testing and commissioning of all material in all respects required to complete the rdss works in raipur rani sub division in pinjore division under panchkula district</t>
  </si>
  <si>
    <t>tender for site survey planning design engineering supply of material erection testing and commissioning of all material in all respects required to complete the rdss works in pinjore and kalka sub division in pinjore division under panchkula , site survey planning design engineering supply of material erection testing and commissioning of all material in all respects required to complete the rdss works in pinjore and kalka sub division in pinjore division under panchkula</t>
  </si>
  <si>
    <t>tender for site survey planning design engineering supply of material erection testing and commissioning of all material in all respects required to complete the rdss works in barwala sub division in pinjore division under panchkula district. , site survey planning design engineering supply of material erection testing and commissioning of all material in all respects required to complete the rdss works in barwala sub division in pinjore division under panchkula district.</t>
  </si>
  <si>
    <t>tender for site survey planning design engineering supply of material erection testing and commissioning of all material in all respects required to complete the rdss works in madanpur sub division in panchkula division under panchkula district , site survey planning design engineering supply of material erection testing and commissioning of all material in all respects required to complete the rdss works in madanpur sub division in panchkula division under panchkula district</t>
  </si>
  <si>
    <t>tender for supply of material erection testing and commissioning construction of 02 no air insulated sub-station ais ie 1 iim sunaria and 2 devru with associated 33 kv and 11 kv link lines including complete civil works on turnkey basis under op cir , supply of material erection testing and commissioning construction of 02 no air insulated sub-station ais ie 1 iim sunaria and 2 devru with associated 33 kv and 11 kv link lines including complete civil works on turnkey basis under op cir</t>
  </si>
  <si>
    <t>tender for appointment of ami service provider in operation circle yamunanagar and kurukshetra , pleased refer bid document</t>
  </si>
  <si>
    <t>tender for appointment of ami service provider in operation circle karnal and kaithal , please refer rfp document</t>
  </si>
  <si>
    <t>tender for appointment of ami service provider in operation circle sonepat and panipat , please refer rfp document</t>
  </si>
  <si>
    <t>tender for appointment of ami service provider for supply, installation, integration, testing and commissioning of smart meters along with allied lt auxiliaries and carrying out consumer indexing for all the consumers in operation circle ambala and panchkula , please refer bid document</t>
  </si>
  <si>
    <t>tender for const. of additional struct... , construction of additional storage s and s tank and other structures required as per designed calculation for various water works i.e. mahakheria, mastapur, sudhrana, halluhera at mandia khurd, kumrodha, palhawas , bawwa, berli khurd, gudiani, jharo</t>
  </si>
  <si>
    <t>tender for online tender for the rate contract for the supply of dengue ns1 antigen elisa based test kits to various hospitals of government of haryana for a period of two years group c , online tender for the rate contract for the supply of dengue ns1 antigen elisa based test kits to various hospitals of government of haryana for a period of two years group c</t>
  </si>
  <si>
    <t>tender for poli link drain from rd 300 to 6500 , i/c, j/c and s/c of poli link drain from rd 300 to 6500.</t>
  </si>
  <si>
    <t>tender for re-construction of complaint center building at sheetla mata mandir road by dismantling old dilapidated structure , re-construction of complaint center building at sheetla mata mandir road by dismantling old dilapidated structure.</t>
  </si>
  <si>
    <t>tender for construction of rcc boundary wall in campus of se office singhana road nnl and other allied work in campus of se office singhana road narnaul , construction of rcc boundary wall in campus of se office singhana road nnl and other allied work in campus of se office singhana road narnaul</t>
  </si>
  <si>
    <t>tender for site survey planning design engineering supply of material erection testing and commissioning of all material in all respects required to complete the rdss works in city and mata mansa devi sub divisions of panchkula division under panchkula , site survey planning design engineering supply of material erection testing and commissioning of all material in all respects required to complete the rdss works in city and mata mansa devi sub divisions of panchkula division under panchkula</t>
  </si>
  <si>
    <t>tender for construction of govt. senior secondary school complex phase - i at kavaratti , construction of govt. senior secondary school complex phase - i at kavaratti</t>
  </si>
  <si>
    <t>tender for procurement of isi marked gi pipes medium class 32-80mm as per is 1239 part i 2004 amended up to date , procurement of isi marked gi pipes medium class 32-80mm as per is 1239 part i 2004 amended up to date</t>
  </si>
  <si>
    <t>tender for rfp for elevation works of academic blocks of fintech digital institute, jodhpur. , rfp for elevation works of academic blocks of fintech digital institute, jodhpur.</t>
  </si>
  <si>
    <t>tender for shop no. 8 ward no 8,21,22 n.p. gangapur city , shop no. 8 ward no 8,21,22 n.p. gangapur city</t>
  </si>
  <si>
    <t>tender for establishment of vulnerable witness deposit centre(vwdc) at pali , establishment of vulnerable witness deposit centre(vwdc) at pali</t>
  </si>
  <si>
    <t>tender for purchase of 500 kva 3 phase copper wound distribution transformers bis level-1 (star-1) , purchase of 11/0.433kv, 500 kva rating outdoor type (copper wound) distribution transformers energy efficient level-1 (bee star-1)</t>
  </si>
  <si>
    <t>tender for shop no. 5 ward no 2,3,5(sc),6(sc),7(sc) n.p. gangapur city , shop no. 5 ward no 2,3,5(sc),6(sc),7(sc) n.p. gangapur city</t>
  </si>
  <si>
    <t>tender for shop no. 13 ward no 45,49,50 n.p. gangapur city , shop no. 13 ward no 45,49,50 n.p. gangapur city</t>
  </si>
  <si>
    <t>tender for providing laying jointing and testing of hdpe pipe line under sub dn ahore division jalore (annual rate contract) , providing laying jointing and testing of hdpe pipe line under sub dn ahore division jalore (annual rate contract)</t>
  </si>
  <si>
    <t>tender for providing laying jointing and testing of hdpe pipe line under district sub dn jalore division jalore (annual rate contract) , providing laying jointing and testing of hdpe pipe line under district sub dn jalore division jalore (annual rate contract)</t>
  </si>
  <si>
    <t>tender for providing laying jointing and testing of di pipe line under dn jalore annual rate contract , providing laying jointing and testing of di pipe line under dn jalore annual rate contract</t>
  </si>
  <si>
    <t>tender for providing laying jointing and testing of hdpe pipe line under city sub dn jalore division jalore (annual rate contract) , providing laying jointing and testing of hdpe pipe line under city sub dn jalore division jalore (annual rate contract)</t>
  </si>
  <si>
    <t>tender for electrification work in vulnerable witness deposition centre(vwdc) at mahanagar court i , jaipur. , electrification work in vulnerable witness deposition centre(vwdc) at mahanagar court i , jaipur.</t>
  </si>
  <si>
    <t>tender for electrification work in vulnerable witness deposition centre(vwdc) at mahanagar court ii , jaipur. , electrification work in vulnerable witness deposition centre(vwdc) at mahanagar court ii , jaipur.</t>
  </si>
  <si>
    <t>tender for construction and commissioning of tube wells by dth/rotary/ comb. rig of 200 mm dia, under phed section merta road div. merta , construction and commissioning of tube wells by dth/rotary/ comb. rig of 200 mm dia, under phed section merta road div. merta</t>
  </si>
  <si>
    <t>tender for construction and commissioning of tube wells by dth/rotary/ comb. rig of 200 mm dia, under phed section merta (u) div. merta , construction and commissioning of tube wells by dth/rotary/ comb. rig of 200 mm dia, under phed section merta (u) div. merta</t>
  </si>
  <si>
    <t>tender for construction and commissioning of tube wells by dth/rotary/ comb. rig of 200 mm dia, under phed section gotan div. merta , construction and commissioning of tube wells by dth/rotary/ comb. rig of 200 mm dia, under phed section gotan div. merta</t>
  </si>
  <si>
    <t>tender for construction of platform of handpump and installation and supply of india mark ii complete set of handpump with material in mla constituency chourasi district dungarpur , construction of platform of handpump and installation and supply of india mark ii complete set of handpump with material in mla constituency chourasi district dungarpur</t>
  </si>
  <si>
    <t>tender for repair of dwending macjhine , repair of dwending macjhine</t>
  </si>
  <si>
    <t>tender for 4501035 gp phagi, mandhi , liquor shop</t>
  </si>
  <si>
    <t>tender for chhawa, chuli , chhawa, chuli</t>
  </si>
  <si>
    <t>tender for amargrah,kunkura kalan , amargrah,kunkura kalan</t>
  </si>
  <si>
    <t>tender for shop no. 12 ward no 49,50,51,52(sc),53(sc),54(sc) n.p. sawai madhopur , shop no. 12 ward no 49,50,51,52(sc),53(sc),54(sc) n.p. sawai madhopur</t>
  </si>
  <si>
    <t>tender for morana ( g.p. tadawada gujaran) , morana ( g.p. tadawada gujaran)</t>
  </si>
  <si>
    <t>tender for sevantri (g.p. sevantri) , sevantri (g.p. sevantri)</t>
  </si>
  <si>
    <t>tender for lambori (g.p. lambori g.p. kalaguman, village kesa guda ko chod kar , lambori (g.p. lambori g.p. kalaguman, village kesa guda ko chod kar)</t>
  </si>
  <si>
    <t>tender for umarwas (g.p. umarwas and g.p. kalaguman ka rajasva gram kesaguda) , umarwas (g.p. umarwas and g.p. kalaguman ka rajasva gram kesaguda)</t>
  </si>
  <si>
    <t>tender for nimdi, ( excluding gomti choraha entire g.p. janawad) , nimdi, ( excluding gomti choraha entire g.p. janawad)</t>
  </si>
  <si>
    <t>tender for atma (g.p. atma) , atma (g.p. atma)</t>
  </si>
  <si>
    <t>tender for lahsoda , lahsoda</t>
  </si>
  <si>
    <t>tender for sindesar kalan (g.p. sindesar kalan) , sindesar kalan (g.p. sindesar kalan)</t>
  </si>
  <si>
    <t>tender for utharda (g.p. utharda, g.p. uthanol) , utharda (g.p. utharda, g.p. uthanol)</t>
  </si>
  <si>
    <t>tender for aanvla ki bhagal (g.p. gadhbor and gatda revenue village) , aanvla ki bhagal (g.p. gadhbor and gatda revenue village)</t>
  </si>
  <si>
    <t>tender for jheel wara (g.p. jheelwara, g.p. thurawad) , jheel wara (g.p. jheelwara, g.p. thurawad)</t>
  </si>
  <si>
    <t>tender for amet road (g.p. kharnota and g.p. janawad ka gomti kshetra) , amet road (g.p. kharnota and g.p. janawad ka gomti kshetra)</t>
  </si>
  <si>
    <t>tender for rajasv gram morchana ( g.p. pasoond) , rajasv gram morchana ( g.p. pasoond)</t>
  </si>
  <si>
    <t>tender for semal (g.p. semal ,g.p. unwas) , semal (g.p. semal ,g.p. unwas)</t>
  </si>
  <si>
    <t>tender for lal bag chorha ward no 1, 25 to 28 38 to 40 wrd 29 east np nathdwara shop 2 , lal bag chorha ward no 1, 25 to 28 38 to 40 wrd 29 east np nathdwara shop 2</t>
  </si>
  <si>
    <t>tender for kaimari , kaimari g.p.(kaimari,mende ka pura,badagawon)</t>
  </si>
  <si>
    <t>tender for gadmora , gadmora g.p.(gadmora,raysana,chiranwada,. pal,gadkheda)</t>
  </si>
  <si>
    <t>tender for shop no. 7 ward no 8,9,10,11,17,57 n.p. sawai madhopur , shop no. 7 ward no 8,9,10,11,17,57 n.p. sawai madhopur</t>
  </si>
  <si>
    <t>tender for sansera (g.p. sansera) , sansera (g.p. sansera)</t>
  </si>
  <si>
    <t>tender for gudhachandrarji , gudha chandrji, g.p.(gudhachandarji,rajaheda,dholeta,timawa)</t>
  </si>
  <si>
    <t>tender for bucholai, salempur, umari, hingotiya, meena pada , bucholai, salempur, umari, hingotiya, meena pada</t>
  </si>
  <si>
    <t>tender for kuncholi (g.p. kanuja, g.p. kuncholi) , kuncholi (g.p. kanuja, g.p. kuncholi)</t>
  </si>
  <si>
    <t>tender for barnala, sundari, naroli chaud, shancholi , barnala, sundari, naroli chaud, shancholi</t>
  </si>
  <si>
    <t>tender for kotrii (g.p. kotri g.p. kabra) , kotrii (g.p. kotri g.p. kabra)</t>
  </si>
  <si>
    <t>tender for batoda, jeevad , batoda, jeevad</t>
  </si>
  <si>
    <t>tender for molela (g.p. molela, g.p. sema) , molela (g.p. molela, g.p. sema)</t>
  </si>
  <si>
    <t>tender for kaimla , kaimla, ronsi g.p.(kaimla,. ronsi,teshgwaon,ralawata)</t>
  </si>
  <si>
    <t>tender for pakhand (g.p. pakhand ,g.p. namana) , pakhand (g.p. pakhand ,g.p. namana)</t>
  </si>
  <si>
    <t>tender for kuraj (g.p. kuraj, g.p. goggathala, g.p. pipli ahiran) , kuraj (g.p. kuraj, g.p. goggathala, g.p. pipli ahiran)</t>
  </si>
  <si>
    <t>tender for jol g.p.(jol) , jol g.p.(jol)</t>
  </si>
  <si>
    <t>tender for lapasiya khera (g.p. lapasiya, g.p. junda) , lapasiya khera (g.p. lapasiya, g.p. junda)</t>
  </si>
  <si>
    <t>tender for bairada, bichoch, chandanholi, badmohanpur , bairada, bichoch, chandanholi, badmohanpur</t>
  </si>
  <si>
    <t>tender for panotiya (railmangra) , panotiya (railmangra)</t>
  </si>
  <si>
    <t>tender for mandiyana (g.p. mandiyana, g.p. salor) , mandiyana (g.p. mandiyana, g.p. salor)</t>
  </si>
  <si>
    <t>tender for bamanbroda, nogaon , bamanbroda, nogaon</t>
  </si>
  <si>
    <t>tender for bhana (g.p. bhana) , bhana (g.p. bhana)</t>
  </si>
  <si>
    <t>tender for liwali, meena koleta, tundila,kakrala , liwali, meena koleta, tundila,kakrala</t>
  </si>
  <si>
    <t>tender for kuanwariya (g.p. kunwariya) , kuanwariya (g.p. kunwariya)</t>
  </si>
  <si>
    <t>tender for merda (gugli and merda village) (g.p. aidana) , merda (gugli and merda village) (g.p. aidana)</t>
  </si>
  <si>
    <t>tender for charana (g.p. charana including g.p. gawardi ka ladabcha gram) , charana (g.p. charana including g.p. gawardi ka ladabcha gram)</t>
  </si>
  <si>
    <t>tender for g-p binadesar bidawtan , g-p binadesar bidawtan</t>
  </si>
  <si>
    <t>tender for baman heda ( g.p. baman heda) , baman heda ( g.p. baman heda)</t>
  </si>
  <si>
    <t>tender for chokri (g.p. chokri ) , chokri (g.p. chokri )</t>
  </si>
  <si>
    <t>tender for parasali highway se bheru ji ghati tak (g.p. parasali) , parasali highway se bheru ji ghati tak (g.p. parasali)</t>
  </si>
  <si>
    <t>tender for mela ground, (amet n.p. shop no 2) , mela ground, (amet n.p. shop no 2)</t>
  </si>
  <si>
    <t>tender for rajyawas (g.p. rajyawas g.p. bhatoli) , rajyawas (g.p. rajyawas g.p. bhatoli)</t>
  </si>
  <si>
    <t>tender for banokara (g.p. banokara, g.p. pipla) , banokara (g.p. banokara, g.p. pipla)</t>
  </si>
  <si>
    <t>tender for gaon gurha (g.p. gaon gurha, g.p. koshiwada) , gaon gurha (g.p. gaon gurha, g.p. koshiwada)</t>
  </si>
  <si>
    <t>tender for g.p..ramsisar bhedwaliya g.p..bikamsara g.p. mitasar , g.p..ramsisar bhedwaliya g.p..bikamsara g.p. mitasar</t>
  </si>
  <si>
    <t>tender for delwara (g.p. delwara and rajasva gram kamli ka guda ) , delwara (g.p. delwara and rajasva gram kamli ka guda )</t>
  </si>
  <si>
    <t>tender for jhalon ki madar (g.p. jhalon ki mada, g.p. sishoda) , jhalon ki madar (g.p. jhalon ki mada, g.p. sishoda)</t>
  </si>
  <si>
    <t>tender for gilund (g.p. gilund, g.p. jawasia, g.p. kundiya) , gilund (g.p. gilund, g.p. jawasia, g.p. kundiya)</t>
  </si>
  <si>
    <t>tender for sangawas (g.p. sangawas ) , sangawas (g.p. sangawas )</t>
  </si>
  <si>
    <t>tender for revenue village dantra (g.p. mad) , revenue village dantra (g.p. mad)</t>
  </si>
  <si>
    <t>tender for tasol (g.p. tasol) , tasol (g.p. tasol)</t>
  </si>
  <si>
    <t>tender for maliyathadi village,(g.p.kookerkheda) , maliyathadi village,(g.p.kookerkheda)</t>
  </si>
  <si>
    <t>tender for madariya (g.p. madariya) , madariya (g.p. madariya)</t>
  </si>
  <si>
    <t>tender for vanai (g.p. vanai g.p. mahasatiyon ki madri) , vanai (g.p. vanai g.p. mahasatiyon ki madri)</t>
  </si>
  <si>
    <t>tender for lasani, (g.p. lasani) , lasani, (g.p. lasani)</t>
  </si>
  <si>
    <t>tender for peepali village all area (g.p. peepali) , peepali village all area (g.p. peepali)</t>
  </si>
  <si>
    <t>tender for miyala (g.p. miyala) , miyala (g.p. miyala)</t>
  </si>
  <si>
    <t>tender for theekarwas kalan (g.p. theekarwas kalan ) , theekarwas kalan (g.p. theekarwas kalan )</t>
  </si>
  <si>
    <t>tender for kheema khera (g.p. kheema khera) , kheema khera (g.p. kheema khera)</t>
  </si>
  <si>
    <t>tender for dansariya (g.p. dunga ji ka gaon) , dansariya (g.p. dunga ji ka gaon)</t>
  </si>
  <si>
    <t>tender for kalalon ki anti, kewal revenue gram kalalon ki anti (g.p. lasani) , kalalon ki anti, kewal revenue gram kalalon ki anti (g.p. lasani)</t>
  </si>
  <si>
    <t>tender for kakrod (g.p. kakrod) , kakrod (g.p. kakrod)</t>
  </si>
  <si>
    <t>tender for kalesariya (g.p. kalesariya ) , kalesariya (g.p. kalesariya )</t>
  </si>
  <si>
    <t>tender for kundwa (g.p. kundwa ) , kundwa (g.p. kundwa )</t>
  </si>
  <si>
    <t>tender for kookra, barla chora dukaan ke kshetra ko chod kar sampurna kshetra (g.p. kookra) , kookra, barla chora dukaan ke kshetra ko chod kar sampurna kshetra (g.p. kookra)</t>
  </si>
  <si>
    <t>tender for chhapli (g.p. chhapli ) , chhapli (g.p. chhapli )</t>
  </si>
  <si>
    <t>tender for charniya se badi nadi ke bich, n.p. deogarh , charniya se badi nadi ke bich, n.p. deogarh</t>
  </si>
  <si>
    <t>tender for bhilon ka badiya, village kookarkhera ka sampurna kshetra (g.p. kookarkheda) , bhilon ka badiya, village kookarkhera ka sampurna kshetra (g.p. kookarkheda)</t>
  </si>
  <si>
    <t>tender for barjal (g.p. barjal ) , barjal (g.p. barjal )</t>
  </si>
  <si>
    <t>tender for barla choda revenue village , (g.p. kookra) , barla choda revenue village , (g.p. kookra)</t>
  </si>
  <si>
    <t>tender for baghna (g.p. baghna) , baghna (g.p. baghna)</t>
  </si>
  <si>
    <t>tender for shop no 2 ward no 65(g) 1408034 jaipur city , liquor shop</t>
  </si>
  <si>
    <t>tender for liquor shop nagar parishad baran susawan (ii) ward no.18 to 36, 48,49,52 2801079 circle baran , liquor shop nagar parishad baran susawan (ii) ward no.18 to 36, 48,49,52 2801079 circle baran</t>
  </si>
  <si>
    <t>tender for liquor shop 1 mlkc 1301001 anupgarh , liquor shop 1 mlkc 1301001 anupgarh</t>
  </si>
  <si>
    <t>tender for shop no 2 ward no 57(g) 58(g) 61(g) 62(g) 1406022 jaipur city , liquor shop</t>
  </si>
  <si>
    <t>tender for country liquor shop bikasar , g p bikasar (g.p. bikasar, nokha gaon, rora, salundiya hinyadesar madiya)</t>
  </si>
  <si>
    <t>tender for liquor shop 15 ptd sameja 1302009 raisinghnagar , liquor shop 15 ptd sameja 1302009 raisinghnagar</t>
  </si>
  <si>
    <t>tender for shop22 north(shop code 2001011) , shop22 wrd25,26,27,46,47,48,59,60,63,64,65,35,36,37,56,57,58,66,67 north(shop code 2001011)</t>
  </si>
  <si>
    <t>tender for deoli deeng (mandawar) , deoli deeng (mandawar)</t>
  </si>
  <si>
    <t>tender for liquor shop gp- ghatti 2803016 circle shahbad , liquor shop gp- ghatti 2803016 circle shahbad</t>
  </si>
  <si>
    <t>tender for fulwara, hindaun road fulwara g.p.(fulwara,kanchroli,sikroda meena) , fulwara, hindaun road fulwara g.p.(fulwara,kanchroli,sikroda meena)</t>
  </si>
  <si>
    <t>tender for jaloda , jaloda</t>
  </si>
  <si>
    <t>tender for gp abasar , gp abasar</t>
  </si>
  <si>
    <t>tender for 4502007 chomu shop no. 2 , liquor shop</t>
  </si>
  <si>
    <t>tender for shop no 3 ward no 88(g) 89(g) 91(g)1405041 jaipur city , liquor tender</t>
  </si>
  <si>
    <t>tender for shop no 5 ward no 48(h) 49(h) 1406041 jaipur city , liquor shop</t>
  </si>
  <si>
    <t>tender for 4501014 gp chandmakalan , liquor shop</t>
  </si>
  <si>
    <t>tender for 4503044 gp sali, gahlota , liquor shop</t>
  </si>
  <si>
    <t>tender for chanda khurd , chanda khurd</t>
  </si>
  <si>
    <t>tender for shop no 3 ward no 79(g) 136(g) 140(g) 1406033 jaipur city , liquor shop</t>
  </si>
  <si>
    <t>tender for liquor shop - 11 tk 1302005 raisinghnagar , liquor shop - 11 tk 1302005 raisinghnagar</t>
  </si>
  <si>
    <t>tender for liquor shop gp- bhoolon 2802006 circle cheepa barod , liquor shop gp- bhoolon 2802006 circle cheepa barod</t>
  </si>
  <si>
    <t>tender for gp deoli khurd(shop code 2003011) , gp deoli khurd(shop code 2003011)</t>
  </si>
  <si>
    <t>tender for liquor shop gp- kawai, gordhanpura, dara, musaigujran (ii) 2801028 circle baran , liquor shop gp- kawai, gordhanpura, dara, musaigujran (ii) 2801028 circle baran</t>
  </si>
  <si>
    <t>tender for liquor shop 2 km 1301020 anupgarh , liquor shop 2 km 1301020 anupgarh</t>
  </si>
  <si>
    <t>tender for mahradasi (vill mahradasi ) area of gp mahradasi shop code -1802034 , mahradasi (vill mahradasi ) area of gp mahradasi shop code -1802034</t>
  </si>
  <si>
    <t>tender for gp ghanu khuddi chanipura chhota , gp ghanu khuddi chanipura chhota</t>
  </si>
  <si>
    <t>tender for gp harasar , gp harasar</t>
  </si>
  <si>
    <t>tender for shop no 4 ward no 36(h) 1403046 jaipur city , liquor shop</t>
  </si>
  <si>
    <t>tender for shop no 5 ward no 134(g) 138(g) 1407035 jaipur city , liquor shop</t>
  </si>
  <si>
    <t>tender for shop no 5 ward no 16(g) 17(g) 18(g) 1403050 jaipur city , liquor shop</t>
  </si>
  <si>
    <t>tender for liquor shop 3 mk 1302020 raisinghnagar , liquor shop 3 mk 1302020 raisinghnagar</t>
  </si>
  <si>
    <t>tender for liquor shop 19 gd 1301016 anupgarh , liquor shop 19 gd 1301016 anupgarh</t>
  </si>
  <si>
    <t>tender for jhirana (nimbahera) , jhirana (nimbahera)</t>
  </si>
  <si>
    <t>tender for shop no 3 ward no 43(g) 44(g) 1403041 jaipurcity , liquor shop</t>
  </si>
  <si>
    <t>tender for shop no 4 ward no 134(g) 138(g) 1407029 jaipur city , liquor shop</t>
  </si>
  <si>
    <t>tender for dabeta - badgaon , dabeta - badgaon</t>
  </si>
  <si>
    <t>tender for shop no 1 ward no 110(g) 139(g) 1402010 jaipur city , liquor shop</t>
  </si>
  <si>
    <t>tender for shop no 3 ward no 1(h) 1404033 jaipur city , liquor shop</t>
  </si>
  <si>
    <t>tender for 4502018 gp itawa bhopji , liquor shop</t>
  </si>
  <si>
    <t>tender for country liquor shop np deshhnok 1 , np deshhnok 1 (ward no- 1,2,15,16,17,18,20,21,22,23,24,25)</t>
  </si>
  <si>
    <t>tender for 6 p 1301040 liquor shop circle anupgarh , 6 p 1301040 liquor shop circle anupgarh</t>
  </si>
  <si>
    <t>tender for shop no 4 ward no 82(g) 85(g)1405050 jaipur city , liquor tender</t>
  </si>
  <si>
    <t>tender for shop no 4 ward no 5(h) 6(h) 7(h) 31(h) 33(h) 32(h) 1404047 jaipur city , liqour shop</t>
  </si>
  <si>
    <t>tender for gp sarola(shop code 2004049) , gp sarola(shop code 2004049)</t>
  </si>
  <si>
    <t>tender for shop no 4 ward no 63(h) 1408050 jaipurcity , liquor shop</t>
  </si>
  <si>
    <t>tender for liquor shop 7 knd-a 1301043 anupgarh , liquor shop 7 knd-a 1301043 anupgarh</t>
  </si>
  <si>
    <t>tender for chandli , chandli</t>
  </si>
  <si>
    <t>tender for shop no 1 ward no 143(g) 144(g) 145(g) 1406004 , liquor shop</t>
  </si>
  <si>
    <t>tender for 4503010 gp dabich , liquor shop</t>
  </si>
  <si>
    <t>tender for country liquor shop dungargarh sn.3 , dungargarh sn.3(wn-5,6,29,34,35,36,37,38,39,40)</t>
  </si>
  <si>
    <t>tender for liquor shop gp- beel khera dang, sanwara 2803006 circle shahbad , liquor shop gp- beel khera dang, sanwara 2803006 circle shahbad</t>
  </si>
  <si>
    <t>tender for country liquor shop gp nokhra , gp nokhra (g.p. nokhra, khariya patawatan, tokala)</t>
  </si>
  <si>
    <t>tender for 4503048 gp sewa , liquor shop</t>
  </si>
  <si>
    <t>tender for 4501034 gp peepla , liquor shop</t>
  </si>
  <si>
    <t>tender for c.l. shop bundi ward no. 12 to 15 17 29 to 40 43 44 to 47 56 - c , c.l. shop bundi ward no. 12 to 15 17 29 to 40 43 44 to 47 56 - c</t>
  </si>
  <si>
    <t>tender for shop no 4 ward no 48(g) 50(g) 51(g) 1408046 jaipurcity , liquor shop</t>
  </si>
  <si>
    <t>tender for liquor shop maler 1307030 suratgarh , liquor shop maler 1307030 suratgarh</t>
  </si>
  <si>
    <t>tender for shop no 1 ward no 71(h) 1408023 jaipur city , liquor shop</t>
  </si>
  <si>
    <t>tender for liquor shop gp- baruni, chhinod 2803005 circle shahbad , liquor shop gp- baruni, chhinod 2803005 circle shahbad</t>
  </si>
  <si>
    <t>tender for liquor shop raisinghnagar ward no. 25 to 29 1302054 raisinghnagar , liquor shop raisinghnagar ward no. 25 to 29 1302054 raisinghnagar</t>
  </si>
  <si>
    <t>tender for 4502011 chomu shop no. 6 , liquor shop</t>
  </si>
  <si>
    <t>tender for liquor shop sardarpura khartha 1307046 suratgarh , liquor shop sardarpura khartha 1307046 suratgarh</t>
  </si>
  <si>
    <t>tender for jat ki saray hindaun city ward no. 34,35,36,37 n.p. hindaun city , jat ki saray hindaun city ward no. 34,35,36,37 n.p. hindaun city</t>
  </si>
  <si>
    <t>tender for liquor shop nagar parishad baran bus stand (iv) ward no. 16,17,37,38,39,40,46,47,50,51 2801085 circle baran , liquor shop nagar parishad baran bus stand (iv) ward no. 16,17,37,38,39,40,46,47,50,51 2801085 circle baran</t>
  </si>
  <si>
    <t>tender for liquor shop gp- antana shop code 2801001 circle baran , liquor shop gp- antana shop code 2801001 circle baran</t>
  </si>
  <si>
    <t>tender for thanwala (sandla) , thanwala (sandla)</t>
  </si>
  <si>
    <t>tender for 4502004 gp chatarpura , liquor shop</t>
  </si>
  <si>
    <t>tender for 1408009 shop no 1 g.p.shyosinghpura , liquor shop</t>
  </si>
  <si>
    <t>tender for gp bhandaheda(shop code 2004012) , gp bhandaheda(shop code 2004012)</t>
  </si>
  <si>
    <t>tender for hameerpur (indokiya) , hameerpur (indokiya)</t>
  </si>
  <si>
    <t>tender for aduka-dalmia ki dhani (near surajgarh bypass ) area of gp aduka-dalmia ki dhani shop code -1801001 , aduka-dalmia ki dhani (near surajgarh bypass ) area of gp aduka-dalmia ki dhani</t>
  </si>
  <si>
    <t>tender for shop no 4 ward no 53(g) 54(g) 1408048 jaipurcity , liquor shop</t>
  </si>
  <si>
    <t>tender for country liquor shop g p jangloo , g p jangloo (g.p. jangloo, jaisinghdesar magra, kishnasar, jegla pithrasar)</t>
  </si>
  <si>
    <t>tender for c.l. shop anthara lalpura liledavyasan , c.l. shop anthara lalpura liledavyasan</t>
  </si>
  <si>
    <t>tender for liquor shop , liquor shop 5 np dabla khurd 1304025 raisinghnagar</t>
  </si>
  <si>
    <t>tender for c.l. shop laxmipura , c.l. shop laxmipura</t>
  </si>
  <si>
    <t>tender for gp anandsingh pura khartvasia , gp anandsingh pura khartvasia</t>
  </si>
  <si>
    <t>tender for shop no.02 tonk (ward no. 3,4,16,17,18,19,20, 25,26,27,28) , shop no.02 tonk (ward no. 3,4,16,17,18,19,20, 25,26,27,28)</t>
  </si>
  <si>
    <t>tender for shop no 1 ward no 109(g) 113(g) 1402009 jaipur city , liquor shop</t>
  </si>
  <si>
    <t>tender for c.l. shop bundi ward no. 4 5 20 21 22 23 24 - a , c.l. shop bundi ward no. 4 5 20 21 22 23 24 - a</t>
  </si>
  <si>
    <t>tender for liquor shop gp- garda, bakanpura, khankhara 2803015 circle shahbad , liquor shop gp- garda, bakanpura, khankhara 2803015 circle shahbad</t>
  </si>
  <si>
    <t>tender for liquor shop gp- kishanpura, mahua 2801034 circle baran , liquor shop gp- kishanpura, mahua 2801034 circle baran</t>
  </si>
  <si>
    <t>tender for country liquor shop 3 pwm , 3 pwm (g.p. 3pwm, 34 kyd, 40 kyd)</t>
  </si>
  <si>
    <t>tender for c.l. shop dhaneshwar, khadipur, sutra, jawaharsagar - c , c.l. shop dhaneshwar, khadipur, sutra, jawaharsagar - c</t>
  </si>
  <si>
    <t>tender for gp charla , gp charla</t>
  </si>
  <si>
    <t>tender for shop no 5 ward no 141(g) 142(g) 1406042 jaipur city , liquor shop</t>
  </si>
  <si>
    <t>tender for dhowara , dhowara</t>
  </si>
  <si>
    <t>tender for shop 33 north(shop code 2001041) , shop 33 wrd20,43,21,22,23,24,45,11,42,44,61,62 north(shop code 2001041)</t>
  </si>
  <si>
    <t>tender for liquor shop - sadarpura beeka 1307045 suratgarh , liquor shop - sadarpura beeka 1307045 suratgarh</t>
  </si>
  <si>
    <t>tender for g.p.chalkoi bhanirotan , g.p.chalkoi bhanirotan</t>
  </si>
  <si>
    <t>tender for country liquor shop norangdesar , norangdesar (gp norangdesar)</t>
  </si>
  <si>
    <t>tender for liquor shop -9 lmb 1301048 anupgarh , liquor shop -9 lmb 1301048 anupgarh</t>
  </si>
  <si>
    <t>tender for mehandwas , mehandwas</t>
  </si>
  <si>
    <t>tender for shop no 4 ward no 98(g) 99(g)1405054 jaipur city , liquor tender</t>
  </si>
  <si>
    <t>tender for dugari - khanpura , dugari - khanpura</t>
  </si>
  <si>
    <t>tender for country liquor shop barjangsar , barjangsar (gp barjangsar, gp kunpalsar)</t>
  </si>
  <si>
    <t>tender for 4503031 gp mamana , liquor shop</t>
  </si>
  <si>
    <t>tender for gp kalwas dherwas chhota , gp kalwas dherwas chhota</t>
  </si>
  <si>
    <t>tender for country liquor shop suin , suin (g.p. suin, bakhusar)</t>
  </si>
  <si>
    <t>tender for bakliyawas (gp riya-shyamdas) , bakliyawas (gp riya-shyamdas)</t>
  </si>
  <si>
    <t>tender for arniyakedar (devpura, soran) , arniyakedar (devpura, soran)</t>
  </si>
  <si>
    <t>tender for shop no 2 ward no 78 (h) 1401033 jaipur city , liquor shop</t>
  </si>
  <si>
    <t>tender for naner (jawali) , naner (jawali)</t>
  </si>
  <si>
    <t>tender for 4503030 gp mahlan , liquor shop</t>
  </si>
  <si>
    <t>tender for liquor shop gp- mahodara, dhikwani, hatri 2803001 circle shahbad , liquor shop gp- mahodara, dhikwani, hatri 2803001 circle shahbad</t>
  </si>
  <si>
    <t>tender for g.n. 6 n.pa.sardarshahar , g.n. 6 n.pa.sardarshahar</t>
  </si>
  <si>
    <t>tender for g.n. 7 n.pa. sardarshahar , g.n. 7 n.pa. sardarshahar</t>
  </si>
  <si>
    <t>tender for liquor shop gp- barana, karnaheda 2801010 circle baran , liquor shop gp- barana, karnaheda 2801010 circle baran</t>
  </si>
  <si>
    <t>tender for gp lakhariya and gp gaadiya(shop code 2003028) , gp lakhariya and gp gaadiya(shop code 2003028)</t>
  </si>
  <si>
    <t>tender for gp kurad(shop code 2004034)gp kurad(shop code 2004034) , gp kurad(shop code 2004034)</t>
  </si>
  <si>
    <t>tender for shop no 1 ward no 82(g) 85(g) 1405012 jaipur city , liquor shop</t>
  </si>
  <si>
    <t>tender for shop no 1 ward no 65(g) 1408020 jaipur city , liquor shop</t>
  </si>
  <si>
    <t>tender for shop no 3 ward no 120(g) 1402037 jaipurcity , liquor shop</t>
  </si>
  <si>
    <t>tender for 4505002 gp asalpur , liquor shop</t>
  </si>
  <si>
    <t>tender for liquor shop nagar parishad baran dhan mandi to hospital road (ii) ward no. 41,42,43,44,45 2801087 circle baran , liquor shop nagar parishad baran dhan mandi to hospital road (ii) ward no. 41,42,43,44,45 2801087 circle baran</t>
  </si>
  <si>
    <t>tender for g.p. kikasar g.p.kanwalasar , g.p. kikasar g.p.kanwalasar</t>
  </si>
  <si>
    <t>tender for gp deoli manzhi and gp khajoori(shop code 2004017) , gp deoli manzhi and gp khajoori(shop code 2004017)</t>
  </si>
  <si>
    <t>tender for shop no 3 ward no 9(h) 27(h) 1404042 jaipur city , liquor shop</t>
  </si>
  <si>
    <t>tender for liquor shop 24 gb, 28 gb 1304014, srivijaynagar , liquor shop 24 gb, 28 gb 1304014, srivijaynagar</t>
  </si>
  <si>
    <t>tender for gp kanwas shop 1(shop code 2003018) , gp kanwas shop 1(shop code 2003018)</t>
  </si>
  <si>
    <t>tender for gp budhkhan(shop code 2003008) , gp budhkhan(shop code 2003008)</t>
  </si>
  <si>
    <t>tender for sandera (banwara) , sandera (banwara)</t>
  </si>
  <si>
    <t>tender for shop99 (shop code 2002044) , shop99 wrd6,7,8,29,32,5,27,51,28,30,31,52,53,68,69,65,66,67 nn south(shop code 2002044)</t>
  </si>
  <si>
    <t>tender for shop no 4 ward no 71(g) 74 (g) 83 (g)1405045 jaipur city , liquor tender</t>
  </si>
  <si>
    <t>tender for country liquor shop gp khari charnan , gp khari charnan (g.p. khari charnan ,gangapura)</t>
  </si>
  <si>
    <t>tender for liquor shop gp- semli, pali 2802036 circle cheepa barod , liquor shop gp- semli, pali 2802036 circle cheepa barod</t>
  </si>
  <si>
    <t>tender for shop no 4 ward no 148(g) 149(g)1407030 jaipur city , liquor tender</t>
  </si>
  <si>
    <t>tender for 1403054 shop no1 g.p.khorabeesal , liquor shop</t>
  </si>
  <si>
    <t>tender for liquar shop bhairwnpura (seelwani) 1307017 , liquar shop bhairwnpura (seelwani) 1307017</t>
  </si>
  <si>
    <t>tender for shop no 4 ward no 126(g) 127(g)1407027 jaipur city , liquor shop</t>
  </si>
  <si>
    <t>tender for ghirdoda meetha (g.p.ghirdoda meetha, kalwani) , ghirdoda meetha (g.p.ghirdoda meetha, kalwani)</t>
  </si>
  <si>
    <t>tender for shop no 6 ward no 16(g) 17(g) 18(g) 1403053 jaipur city , liquor shop</t>
  </si>
  <si>
    <t>tender for liquor shop gp- katawar, kharkhadaramlothan (i) 2801025 circle baran , liquor shop gp- katawar, kharkhadaramlothan (i) 2801025 circle baran</t>
  </si>
  <si>
    <t>tender for liquor shop gp- bansthuni, peenjna, faldi 2803004 circle shahbad , liquor shop gp- bansthuni, peenjna, faldi 2803004 circle shahbad</t>
  </si>
  <si>
    <t>tender for 4505021 kisangarh rainwal shop no.1 (w.no.01,02, 23 to 35) , liquor shop</t>
  </si>
  <si>
    <t>tender for 4501008 chaksu shop no 2 , liquor shop</t>
  </si>
  <si>
    <t>tender for liquor shop - 8 shpd 1307011 suratgarh , liquor shop - 8 shpd 1307011 suratgarh</t>
  </si>
  <si>
    <t>tender for c.l. shop dabi - c , c.l. shop dabi - c</t>
  </si>
  <si>
    <t>tender for gp somsisar , gp somsisar</t>
  </si>
  <si>
    <t>tender for country liquor shop g p gajner , g p gajner (g.p. gajner, naiyo ki basti chandasar)</t>
  </si>
  <si>
    <t>tender for bhajneri- dokun , bhajneri- dokun</t>
  </si>
  <si>
    <t>tender for 4505010 gp dhinda, dhani boraj, dehra , liquor shop</t>
  </si>
  <si>
    <t>tender for 4501023 gp kadera , liquor shop</t>
  </si>
  <si>
    <t>tender for sohela (handikalan) , sohela (handikalan)</t>
  </si>
  <si>
    <t>tender for 4506002 gp amarsar, hanutpura, nayan , liquor shop</t>
  </si>
  <si>
    <t>tender for liquor shop khajoori shop code 1201009 , liquor shop khajoori shop code 1201009</t>
  </si>
  <si>
    <t>tender for gp nimoda and gp kotsuwa(shop code 2004043) , gp nimoda and gp kotsuwa(shop code 2004043)</t>
  </si>
  <si>
    <t>tender for shop no 6 ward no 53(g) 54(g) 1408057 jaipurcity , liquor shop</t>
  </si>
  <si>
    <t>tender for 4503006 bagru shop no.04 , liquor shop</t>
  </si>
  <si>
    <t>tender for liquor shop gp- dilod 2802013 circle cheepa barod , liquor shop gp- dilod 2802013 circle cheepa barod</t>
  </si>
  <si>
    <t>tender for liquor shop gp- khuri, jeerod 2801033 circle baran , liquor shop gp- khuri, jeerod 2801033 circle baran</t>
  </si>
  <si>
    <t>tender for rebarpura , rebarpura</t>
  </si>
  <si>
    <t>tender for 4502035 gp rampura, bhurthal , liquor shop</t>
  </si>
  <si>
    <t>tender for choru (haidripura) , choru (haidripura)</t>
  </si>
  <si>
    <t>tender for liquor shop 13 tk (jagatsinghwala) 1302007 raisinghnagar , liquor shop 13 tk (jagatsinghwala) 1302007 raisinghnagar</t>
  </si>
  <si>
    <t>tender for gp morpa and gp bislai(shop code 2004042) , gp morpa and gp bislai(shop code 2004042)</t>
  </si>
  <si>
    <t>tender for liquor shop 12 h (hisamaki) 1301007 anupgarh , liquor shop 12 h (hisamaki) 1301007 anupgarh</t>
  </si>
  <si>
    <t>tender for mandawara road hindaun city (ward no. 3,4,5,8,9 n.p. hindaun city) , mandawara road hindaun city (ward no. 3,4,5,8,9 n.p. hindaun city)</t>
  </si>
  <si>
    <t>tender for g.p.dhadhariya baneerotan g.p. balrasar athuna , g.p.dhadhariya baneerotan g.p. balrasar athuna</t>
  </si>
  <si>
    <t>tender for gn 4 churu , gn 4 churu</t>
  </si>
  <si>
    <t>tender for shop no 1 ward no 90(g) 92(g) 93(g) 96(g) 1405016 jaipur city , liquor shop</t>
  </si>
  <si>
    <t>tender for shop no 3 ward no 91(h) 92(h) 1407025 jaipur city , liquor shop</t>
  </si>
  <si>
    <t>tender for shop no 1 ward no 26(g) 27(g) 35(g) 1404002 jaipurcity , liquor shop</t>
  </si>
  <si>
    <t>tender for 4501026 gp kotkhawada , liquor shop</t>
  </si>
  <si>
    <t>tender for shop no 3 ward no 126(g) 127(g) 1407019 jaipurcity , liquor shop</t>
  </si>
  <si>
    <t>tender for g.n. 3 n.pa. sardarshahar w. n. 19 20 21 22 26 28 , g.n. 3 n.pa. sardarshahar w. n. 19 20 21 22 26 28</t>
  </si>
  <si>
    <t>tender for liquor shop gp- bijora 2801016 circle baran , liquor shop gp- bijora 2801016 circle baran</t>
  </si>
  <si>
    <t>tender for country liquor shop bajju bangadsar , bajju bangadsar,godu,bhaluri,mankasar,jaga sar,6-8 s nagar,tejpura,bijeri,modayat</t>
  </si>
  <si>
    <t>tender for natwara , natwara</t>
  </si>
  <si>
    <t>tender for 4502017 gp hasteda , liquor shop</t>
  </si>
  <si>
    <t>tender for liquor shop gp- mandola, ikalera 2801040 circle baran , liquor shop gp- mandola, ikalera 2801040 circle baran</t>
  </si>
  <si>
    <t>tender for gp nesha dhani moji lilwati , gp nesha dhani moji lilwati</t>
  </si>
  <si>
    <t>tender for 4506017 gp ghasipura, thodi, udawala , liquor shop</t>
  </si>
  <si>
    <t>tender for liquor shop - anupgarh ward no. 21,22,23,24,28,27,29,30,31,32 (shop no. 1) 1301056 anupgarh , liquor shop - anupgarh ward no. 21,22,23,24,28,27,29,30,31,32 (shop no. 1) 1301056 anupgarh</t>
  </si>
  <si>
    <t>tender for liquor shop 18 p 1301015 anupgarh , liquor shop 18 p 1301015 anupgarh</t>
  </si>
  <si>
    <t>tender for liquor shop 68 np 1302039 raisinghnagar , liquor shop 68 np 1302039 raisinghnagar</t>
  </si>
  <si>
    <t>tender for c.l. shop bajar badunda , c.l. shop bajar badunda</t>
  </si>
  <si>
    <t>tender for liquor shop gp- kunjer, bhensda 2801037 circle baran , liquor shop gp- kunjer, bhensda 2801037 circle baran</t>
  </si>
  <si>
    <t>tender for gp buchawas , gp buchawas</t>
  </si>
  <si>
    <t>tender for liquor shop gp- mothpur, nanawata, kerwaliya 2801044 circle baran , liquor shop gp- mothpur, nanawata, kerwaliya 2801044 circle baran</t>
  </si>
  <si>
    <t>tender for 4503028 gp kishorpura parwan , liquor shop</t>
  </si>
  <si>
    <t>tender for liquor shop gp- barwa, jaynagar 2801013 circle baran , liquor shop gp- barwa, jaynagar 2801013 circle baran</t>
  </si>
  <si>
    <t>tender for polyara , polyara</t>
  </si>
  <si>
    <t>tender for liquor shop nagar parishad baran bus stand (ii) ward no. 16,17,37,38,39,40,46,47,50,51 2801083 circle baran , liquor shop nagar parishad baran bus stand (ii) ward no. 16,17,37,38,39,40,46,47,50,51 2801083 circle baran</t>
  </si>
  <si>
    <t>tender for shop 2 wrd36,37,38,39,40 n p r.mandi excluding sc wrd(shop code 2003055) , shop 2 wrd36,37,38,39,40 n p r.mandi excluding sc wrd(shop code 2003055)</t>
  </si>
  <si>
    <t>tender for liquor shop gp- bengna, phoosara 2801015 circle baran , liquor shop gp- bengna, phoosara 2801015 circle baran</t>
  </si>
  <si>
    <t>tender for shop no 4 ward no 26(g) 27(g) 35(g) 1404043 jaipur city , liquor shop</t>
  </si>
  <si>
    <t>tender for g.p.ribiya g.p. khandwa , g.p.ribiya g.p. khandwa</t>
  </si>
  <si>
    <t>tender for 4502037 gp sandarsar, aalisar, vimalpura , liquor shop</t>
  </si>
  <si>
    <t>tender for 4505017 jobner (w.no. 1 to 20, baberwalo ki dhanii, dhaani nagaan) , liquor shop</t>
  </si>
  <si>
    <t>tender for shop no 4 ward no 48(h) 49(h) 1406034 jaipur city , liquor shop</t>
  </si>
  <si>
    <t>tender for shop no 2 ward no 100(g) 101(g) 102(g) 103(g) 1402018 jaipur city , liquor shop</t>
  </si>
  <si>
    <t>tender for liquor shop - hardaswali 1307028 suratgarh , liquor shop - hardaswali 1307028 suratgarh</t>
  </si>
  <si>
    <t>tender for 4503023 gp gohandi , liquor shop</t>
  </si>
  <si>
    <t>tender for 4501018 gp girdharilalpura , liquor shop</t>
  </si>
  <si>
    <t>tender for malera , malera</t>
  </si>
  <si>
    <t>tender for liquor shop anupgarh ward no 3,4,5,6,7,8,9,10,11 (sc ward 4,5,11) (shop no. 1) shop code 1301059 , liquor shop anupgarh ward no 3,4,5,6,7,8,9,10,11 (sc ward 4,5,11) (shop no. 1) shop code 1301059</t>
  </si>
  <si>
    <t>tender for malikpur (barol, ganwar) , malikpur (barol, ganwar)</t>
  </si>
  <si>
    <t>tender for shop (payga) , shop (payga)</t>
  </si>
  <si>
    <t>tender for shop no 1 ward no 86(g) 87(g) 128(g) 1405014 jaipur city , liquor shop</t>
  </si>
  <si>
    <t>tender for shop no 3 ward no 16(g) 17(g) 18(g)1403036 jaipur city , liquor tender</t>
  </si>
  <si>
    <t>tender for liquor shop gp- thamli 2801059 circle baran , liquor shop gp- thamli 2801059 circle baran</t>
  </si>
  <si>
    <t>tender for c.l. shop bundi ward no 4 5 20 21 22 23 24 - d , c.l. shop bundi ward no 4 5 20 21 22 23 24 - d</t>
  </si>
  <si>
    <t>tender for gp parewada , gp parewada</t>
  </si>
  <si>
    <t>tender for liquor shop 56 rb (ganguwala) 1302032 raisinghnagar , liquor shop 56 rb (ganguwala) 1302032 raisinghnagar</t>
  </si>
  <si>
    <t>tender for kacholiya (kurad) , kacholiya (kurad)</t>
  </si>
  <si>
    <t>tender for shop no. 5 deoli (ward no. 16,18,19,20,21,22,23,24,25) , shop no. 5 deoli (ward no. 16,18,19,20,21,22,23,24,25)</t>
  </si>
  <si>
    <t>tender for 4502005 gp cheetwadi , liquor shop</t>
  </si>
  <si>
    <t>tender for country liquor shop gp khara 1 , gp khara 1(behind ambika kanta,bkn-sgnr nh k lft or riico ind rn 1 k north area</t>
  </si>
  <si>
    <t>tender for liquor shop suratgarh ward no. 23,24,25 (shop no. 2) 1307058 , liquor shop suratgarh ward no. 23,24,25 (shop no. 2) 1307058</t>
  </si>
  <si>
    <t>tender for 4502039 gp tigriya, amarpura , liquor shop</t>
  </si>
  <si>
    <t>tender for bor khandi kalan (chogai) , bor khandi kalan (chogai)</t>
  </si>
  <si>
    <t>tender for madhorajpura , madhorajpura</t>
  </si>
  <si>
    <t>tender for 4505006 gp bhainsawa , liquor shop</t>
  </si>
  <si>
    <t>tender for shop no 1 ward no 43(g) 44(g)1403018 jaipur city , liquor tender</t>
  </si>
  <si>
    <t>tender for jagar, jagar road khip ka pura g.p.jagar,chinayata,khipkapura , jagar, jagar road khip ka pura g.p.jagar,chinayata,khipkapura</t>
  </si>
  <si>
    <t>tender for c.l. shop dabi - d , c.l. shop dabi - d</t>
  </si>
  <si>
    <t>tender for country liquor shop gp diyatara , gp diyatara (g.p. diyatara, khariya malinath , bhanekagav)</t>
  </si>
  <si>
    <t>tender for liquor shop gp- chardana 2801018 circle baran , liquor shop gp- chardana 2801018 circle baran</t>
  </si>
  <si>
    <t>tender for gn3npchuru , gn3npchuru</t>
  </si>
  <si>
    <t>tender for gp alayla dhnai kumahran , gp alayla dhnai kumahran</t>
  </si>
  <si>
    <t>tender for shop no 1 ward no 63(g) 66(g) 67(g) 68(g) 1405007 jaipur city , liquor shop</t>
  </si>
  <si>
    <t>tender for liquor shop gp- danta, balda 2803012 circle shahbad , liquor shop gp- danta, balda 2803012 circle shahbad</t>
  </si>
  <si>
    <t>tender for santhali , santhali</t>
  </si>
  <si>
    <t>tender for dangarthal (jhodpuriya) , dangarthal (jhodpuriya)</t>
  </si>
  <si>
    <t>tender for shop no.01 tonk (ward no. 3,4,16,17,18,19,20, 25,26,27,28) , shop no.01 tonk (ward no. 3,4,16,17,18,19,20, 25,26,27,28)</t>
  </si>
  <si>
    <t>tender for shop no 1 ward no 75(g) 76(g) 1405010 jaipur city , liquor shop</t>
  </si>
  <si>
    <t>tender for gp khairabad and gp reechhdiya(shop code 2003020) , gp khairabad and gp reechhdiya(shop code 2003020)</t>
  </si>
  <si>
    <t>tender for shop92 (shop code 2002037) , shop92 wrd6,7,8,29,32,5,27,51,28,30,31,52,53,68,69,65,66,67 nn south(shop code 2002037)</t>
  </si>
  <si>
    <t>tender for 4503042 gp raseeli , liquor shop</t>
  </si>
  <si>
    <t>tender for liquor shop 27 ps likhmewala 1302018 raisinghnagar , liquor shop 27 ps likhmewala 1302018 raisinghnagar</t>
  </si>
  <si>
    <t>tender for liquor shop gp- kotrisunda 2801035 circle baran , liquor shop gp- kotrisunda 2801035 circle baran</t>
  </si>
  <si>
    <t>tender for shop no 1 ward no 40(h) 41(h) 44(h) 1408012 jaipur city , liquor shop</t>
  </si>
  <si>
    <t>tender for gp takarwada(shop code 2004053) , gp takarwada(shop code 2004053)</t>
  </si>
  <si>
    <t>tender for country liquor shop bapeu , liquor shop bapeu</t>
  </si>
  <si>
    <t>tender for g.p. khansoli , g.p. khansolig.p.depalsarg.p.syopura</t>
  </si>
  <si>
    <t>tender for c.l. shop budhpura gopalpura barad - b , c.l. shop budhpura gopalpura barad - b</t>
  </si>
  <si>
    <t>tender for 4505011 gp doongri khurd, lalasar , liquor shop</t>
  </si>
  <si>
    <t>tender for shop no 2 ward no 104(g) 105(g) 1402019 jaipur city , liquor shop</t>
  </si>
  <si>
    <t>tender for 1401013 shop no 1 g.p.roopwas g.p.indergarh g.p.rampurawasramgarh , liquor shop</t>
  </si>
  <si>
    <t>tender for sanwatgarh , sanwatgarh</t>
  </si>
  <si>
    <t>tender for gp madanpuriya(shop code 2003030) , gp madanpuriya(shop code 2003030)</t>
  </si>
  <si>
    <t>tender for g.n.1 n.pa.rajgarh , g.n.1 n.pa.rajgarh</t>
  </si>
  <si>
    <t>tender for shop88 (shop code 2002033) , shop88 wrd61,62,73,74,63,64,75,76,77,78,79,80,02,03,48,49,04,25,50,26 south(shop code 2002033)</t>
  </si>
  <si>
    <t>tender for liquor shop 9/10 ksd mokamwala, 1302046 raisinghnagar , liquor shop 9/10 ksd mokamwala, 1302046 raisinghnagar</t>
  </si>
  <si>
    <t>tender for shop no 2 ward no 81(h) 82(h) 83(h) 85(h) 86(h) 1401034 jaipur city , liquor shop</t>
  </si>
  <si>
    <t>tender for gp rayatunda baniyla , gp rayatunda baniyla</t>
  </si>
  <si>
    <t>tender for shop no 1 ward no 98(g) 99(g) 1405018 jaipur city , liquor shop</t>
  </si>
  <si>
    <t>tender for 4501013 gp chandlai , liquor shop</t>
  </si>
  <si>
    <t>tender for shop no 3 ward no 12(h) 21(h) 22(h) 26(h) 76(h) 1401037 jaipur city , liquor shop</t>
  </si>
  <si>
    <t>tender for g.p.dahdar g.p.ranasar , g.p.dahdar g.p.ranasar</t>
  </si>
  <si>
    <t>tender for shop no 2 ward no 21(g) 22(g) 23(g) 24 (g) 1404023 jaipurcity , liquor shop</t>
  </si>
  <si>
    <t>tender for shop no 2 ward no 90(g) 92(g) 93(g) 96(g)1405030 jaipur city , liquor tender</t>
  </si>
  <si>
    <t>tender for shop no 4 ward no 39(h) 42(h) 43 (h) 1408045 jaipurcity , liquor shop</t>
  </si>
  <si>
    <t>tender for shop no 3 ward no 39(h) 42(h) 43 (h) 1408037 jaipur city , liquor shop</t>
  </si>
  <si>
    <t>tender for liquor shop74 gb 1304039 anupgarh , liquor shop 74 gb 1304039 anupgarh</t>
  </si>
  <si>
    <t>tender for shop no 2 ward no 9(h) 27(h) 1404031 jaipur city , liquor shop</t>
  </si>
  <si>
    <t>tender for shop no 1 ward no 20(g) 25(g)1403011 jaipur city , liquor tender</t>
  </si>
  <si>
    <t>tender for shop no 2 ward no 5(g) 8(g) g p ankeda dungar 1404026 jaipurcity , liquor shop</t>
  </si>
  <si>
    <t>tender for country liquor shop gp badhnoo , gp badhnoo g.p. badhnoo masoori</t>
  </si>
  <si>
    <t>tender for 4502033 gp radhakishanpura, nagal bichpadi , liquor shop</t>
  </si>
  <si>
    <t>tender for shop no 5 ward no 129(g) 130(g) 131 (g)1407034 jaipur city , liquor tender</t>
  </si>
  <si>
    <t>tender for palai (bosriya, kachrawta) , palai (bosriya, kachrawta)</t>
  </si>
  <si>
    <t>tender for indergarh ward no 1 to 20 - a , indergarh ward no 1,2,3,4,5,6,7,8,9,10,11,12,13,14,15,16,17,18,19,20 - a</t>
  </si>
  <si>
    <t>tender for liquor shop 3 nd 1301032 anupgarh , liquor shop 3 nd 1301032 anupgarh</t>
  </si>
  <si>
    <t>tender for country liquor shop bikaner ward no. 8 shop no-2 , bikaner ward no. 8 shop no-2 ward 8,33</t>
  </si>
  <si>
    <t>tender for shop 1 n p r.mandi excluding sc wrd(shop code 2003054) , shop 1 wrd12,13,14,15,16,25 n p r.mandi excluding sc wrd(shop code 2003054)</t>
  </si>
  <si>
    <t>tender for liquor shop gp- bamooliya kalan, palsawa 2801008 circle baran , liquor shop gp- bamooliya kalan, palsawa 2801008 circle baran</t>
  </si>
  <si>
    <t>tender for gn5 churu , g n 5 churu</t>
  </si>
  <si>
    <t>tender for g.p jasasar g.p. nakrasar , g.p jasasar g.p. nakrasar</t>
  </si>
  <si>
    <t>tender for 4501033 gp pahariya , liquor shop</t>
  </si>
  <si>
    <t>tender for shop no 8 ward no 53(g) 54(g) 1408060 jaipurcity , liquor shop</t>
  </si>
  <si>
    <t>tender for 4503024 gp harsauli , liquor shop</t>
  </si>
  <si>
    <t>tender for raholi (chaturbhujpura, hanutiyabujurg) , raholi (chaturbhujpura, hanutiyabujurg)</t>
  </si>
  <si>
    <t>tender for soothra , soothra</t>
  </si>
  <si>
    <t>tender for shop no 1 ward no 148(g) 149(g) 1407006 jaipurcity , liquor shop</t>
  </si>
  <si>
    <t>tender for near bus stand hindaun city ward no. 16,17,18,19,20, 21,22,26 , near bus stand hindaun city ward no. 16,17,18,19,20, 21,22,26</t>
  </si>
  <si>
    <t>tender for antarda , antarda</t>
  </si>
  <si>
    <t>tender for 4501017 gp grudwasi , liquor shop</t>
  </si>
  <si>
    <t>tender for shop 11 north(shop code 2001031) , shop 11 wrd28,49,68,69,1,2,29,30,50,31,32,51,70 north(shop code 2001031)</t>
  </si>
  <si>
    <t>tender for liquor shop n.p- chabara no.1 (ii) (wad no. 1,2,3 and 22 to 35 and gp area chachoura) 2802045 circle cheepa barod , liquor shop n.p- chabara no.1 (ii) (wad no. 1,2,3 and 22 to 35 and gp area chachoura) 2802045 circle cheepa barod</t>
  </si>
  <si>
    <t>tender for shop16 north(shop code 2001005) , shop16 wrd25,26,27,46,47,48,59,60,63,64,65,35,36,37,56,57,58,66,67 north(shop code 2001005)</t>
  </si>
  <si>
    <t>tender for liquor shop anupgarh ward no. 1,2,14,15,33,34,35 (shop no. 2) 1301052 anupgarh , liquor shop anupgarh ward no. 1,2,14,15,33,34,35 (shop no. 2) 1301052 anupgarh</t>
  </si>
  <si>
    <t>tender for liquor shop gp- brijnagar, sewani 2803010 circle shahbad , liquor shop gp- brijnagar, sewani 2803010 circle shahbad</t>
  </si>
  <si>
    <t>tender for gp jogalsar , gp jogalsar</t>
  </si>
  <si>
    <t>tender for liquor shop gp- ardand 2801002 circle baran , liquor shop gp- ardand 2801002 circle baran</t>
  </si>
  <si>
    <t>tender for 4505001 gp akoda, chainpura, khediram , liquor shop</t>
  </si>
  <si>
    <t>tender for shop no 3 ward no 47(h) 51(h) 1406028 jaipur city , liquor shop</t>
  </si>
  <si>
    <t>tender for gp sankhan tal rawatsar kunjjala , gp sankhan tal rawatsar kunjjala</t>
  </si>
  <si>
    <t>tender for shop no 2 ward no 16(g) 17(g) 18(g)1403023 jaipur city , liquor tender</t>
  </si>
  <si>
    <t>tender for 4505009 gp boraj , liquor shop</t>
  </si>
  <si>
    <t>tender for shop79 north(shop code 2001024) , shop79 wrd21-24,18,01,46,43,47,60 south and wrd06,3,4,5,33,34,52-55 north(shop code 2001024)</t>
  </si>
  <si>
    <t>tender for liquor shop 2 pgm-b 1301023 anupgarh , liquor shop 2 pgm-b 1301023 anupgarh</t>
  </si>
  <si>
    <t>tender for gp khairula(shop code 2004029) , gp khairula(shop code 2004029)</t>
  </si>
  <si>
    <t>tender for g.n. 2 n.pa.taranagar , g.n. 2 n.pa.taranagar</t>
  </si>
  <si>
    <t>tender for liquor shop gp- koyla, miyada 2801036 circle baran , liquor shop gp- koyla, miyada 2801036 circle baran</t>
  </si>
  <si>
    <t>tender for liquor shop gp- lisadiya, badan 2801038 circle baran , liquor shop gp- lisadiya, badan 2801038 circle baran</t>
  </si>
  <si>
    <t>tender for shop no 1 ward no 79(g) 136(g) 140(g) 1406012 jaipur city , liquor shop</t>
  </si>
  <si>
    <t>tender for shop no 7 ward no 53(g) 54(g) 1408059 jaipurcity , liquor shop</t>
  </si>
  <si>
    <t>tender for 4505030 gp pachkodiya, bhojpura kalan , loharwara , liquor shop</t>
  </si>
  <si>
    <t>tender for country liquor shop momasar , momasar (gp momasar)</t>
  </si>
  <si>
    <t>tender for shop no 5 ward no 104(g) 105(g) 1402044 jaipur city , liquor shop</t>
  </si>
  <si>
    <t>tender for shop no 5 ward no 57(g) 58(g) 61(g) 62(g) 1406046 jaipur city , liquor shopq</t>
  </si>
  <si>
    <t>tender for bansi - mara - sadeda , bansi - mara - sadeda</t>
  </si>
  <si>
    <t>tender for g.n. 2 n.pa ratangarh , g.n. 2 n.pa ratangarh</t>
  </si>
  <si>
    <t>tender for gp laxmipura(shop code 2004036) , gp laxmipura(shop code 2004036)</t>
  </si>
  <si>
    <t>tender for liquor shop nagar parishad baran mangrol road ward no. 53,54,55,56,57,58 2801074 circle baran , liquor shop nagar parishad baran mangrol road ward no. 53,54,55,56,57,58 2801074 circle baran</t>
  </si>
  <si>
    <t>tender for liquor shop gp- mondala bisoti 2801043 circle baran , liquor shop gp- mondala bisoti 2801043 circle baran</t>
  </si>
  <si>
    <t>tender for liquor shop 22 ptd 1302016 raisinghnagar , liquor shop 22 ptd 1302016 raisinghnagar</t>
  </si>
  <si>
    <t>tender for 4501016 gp didawata , liquor shop</t>
  </si>
  <si>
    <t>tender for shop 7 north(shop code 2001064) , shop 7 wrd28,49,68,69,1,2,29,30,50,31,32,51,70 north(shop code 2001064)</t>
  </si>
  <si>
    <t>tender for lawadar (kabra) , lawadar (kabra)</t>
  </si>
  <si>
    <t>tender for 4505015 gp hingoniya, morlipura , liquor shop</t>
  </si>
  <si>
    <t>tender for g-pkanwari g-p menasar , g-pkanwari g-p menasar</t>
  </si>
  <si>
    <t>tender for baori , baori</t>
  </si>
  <si>
    <t>tender for shop no 2 ward no 132(g) 1407013 jaipurcity , liquor shop</t>
  </si>
  <si>
    <t>tender for shop no 3 ward no 5(g) 8(g) g p ankeda dungar 1404039 jaipur city , liquor shop</t>
  </si>
  <si>
    <t>tender for 4505038 gp tyod, kajipura , liquor shop</t>
  </si>
  <si>
    <t>tender for guhatha , guhatha</t>
  </si>
  <si>
    <t>tender for 4505007 gp bichoon , liquor shop</t>
  </si>
  <si>
    <t>tender for shop no 2 ward no 141(g) 142(g) 1406015 jaipur city , liquor shop</t>
  </si>
  <si>
    <t>tender for 1401005 shop no 1 g.p.chawandiya g.p.booj g.p.newar g.p.dholarawji g.p.dhamsya , liquor shop</t>
  </si>
  <si>
    <t>tender for shop no 1 ward no 41(g) 42(g) 1408013 jaipur city , liquor shop</t>
  </si>
  <si>
    <t>tender for liquor shop gp- sakatpur, richhanda, kishanpura 2801052 circle baran , liquor shop gp- sakatpur, richhanda, kishanpura 2801052 circle baran</t>
  </si>
  <si>
    <t>tender for shop no 3 ward no 104(g) 105(g) 1402031 jaipurcity , liquor shop</t>
  </si>
  <si>
    <t>tender for shop no 1 ward no 67(h) 1408021 jaipur city , liquor shop</t>
  </si>
  <si>
    <t>tender for liquor shop - suratgarh ward no. 32,34,35,36,37 ( shop no. 2) 1307060 , liquor shop - suratgarh ward no. 32,34,35,36,37 ( shop no. 2) 1307060</t>
  </si>
  <si>
    <t>tender for shop no 1 ward no 39(h) 42(h) 43 (h) 1408011 jaipur city , liquor shop</t>
  </si>
  <si>
    <t>tender for n.pa.ratannagar , n.pa.ratannagar</t>
  </si>
  <si>
    <t>tender for gp dhaderu bhamuvan gp dhani kalera , gp dhaderu bhamuvan gp dhani kalera</t>
  </si>
  <si>
    <t>tender for shop no 1 ward no 99,100(h) 1401027 jaipur city , liquor shop</t>
  </si>
  <si>
    <t>tender for keshoraipatan ward no -3,4,5,6,7,8,9,10,11,14,22 , keshoraipatan ward no -3,4,5,6,7,8,9,10,11,14,22</t>
  </si>
  <si>
    <t>tender for khareda (morbhatiyan) , khareda (morbhatiyan)</t>
  </si>
  <si>
    <t>tender for shop no 2 ward no 84(h) 88(h) 1401035 jaipur city , liquor shop</t>
  </si>
  <si>
    <t>tender for shop no 1 ward no 120(g) 1402016 jaipur city , liquor shop</t>
  </si>
  <si>
    <t>tender for c.l. shop delunda notarabhopat , c.l. shop delunda notarabhopat</t>
  </si>
  <si>
    <t>tender for liquor 78 gb 1304041 anupgarh , liquor 78 gb 1304041 anupgarh</t>
  </si>
  <si>
    <t>tender for liquor shop gp- kherliganj, melmachah, ratanpura (iii) 2801032 circle baran , liquor shop gp- kherliganj, melmachah, ratanpura (iii) 2801032 circle baran</t>
  </si>
  <si>
    <t>tender for shop no 7 ward no 129(g) 130(g) 131 (g) 1407039 jaipur city , liquor shop</t>
  </si>
  <si>
    <t>tender for shop no 2 ward no 36(h)1403029 jaipur city , liquor tender</t>
  </si>
  <si>
    <t>tender for liquor shop karadwali 1302048 raisinghnagar , liquor shop karadwali 1302048 raisinghnagar</t>
  </si>
  <si>
    <t>tender for c.l. shop alfanagar , c.l. shop alfanagar</t>
  </si>
  <si>
    <t>tender for shop no 3 ward no 148(g) 149(g)1407023 jaipur city , liquor tender</t>
  </si>
  <si>
    <t>tender for shop no 1 ward no 8(h) 23(h) 24(h) 1404016 jaipurcity , liquor shop</t>
  </si>
  <si>
    <t>tender for 4505023 kisangarh rainwal shop no.3 (w.no. 4, to 11, 21,22, mundali ranjeetpura) , liquor shop</t>
  </si>
  <si>
    <t>tender for liquor shop gp- sorsan, chhahediya 2801058 circle baran , liquor shop gp- sorsan, chhahediya 2801058 circle baran</t>
  </si>
  <si>
    <t>tender for 4503047 gp sawarda , liquor shop</t>
  </si>
  <si>
    <t>tender for 1408006 shop no 1 g.p.dhankyag.p.mudiyaramsar , liquor shop</t>
  </si>
  <si>
    <t>tender for country liquor shop bigga , bigga (gp bigga)</t>
  </si>
  <si>
    <t>tender for 4503017 dudu shop no 2 , liquor shop</t>
  </si>
  <si>
    <t>tender for 4505008 gp bobas, kalakha, aaidan ka baas, bassi jajara , liquor shop</t>
  </si>
  <si>
    <t>tender for loharwara , loharwara</t>
  </si>
  <si>
    <t>tender for g.n. 6 n.pa ratangarh , g.n. 6 n.pa ratangarh</t>
  </si>
  <si>
    <t>tender for country liquor shop jakhasar , jakhasar (gp jakhasar)</t>
  </si>
  <si>
    <t>tender for 4503016 dudu shop no 01 , liquor shop</t>
  </si>
  <si>
    <t>tender for shop no 2 ward no 32(g) 33(g)1403027 jaipur city , liquor tender</t>
  </si>
  <si>
    <t>tender for liquor shop gp- jalwara, khyavda, khalda 2803017 circle shahbad , liquor shop gp- jalwara, khyavda, khalda 2803017 circle shahbad</t>
  </si>
  <si>
    <t>tender for shop no 6 ward no 86(g) 87(g) 128(g)1405057 jaipur city , liuquor tender</t>
  </si>
  <si>
    <t>tender for liquor shop nagar palika mangrol (i) ward no. 1 to 35 2801071 circle baran , liquor shop nagar palika mangrol (i) ward no. 1 to 35 2801071 circle baran</t>
  </si>
  <si>
    <t>tender for g.n.(7) np churu , g.n.(7) np churu w.n. 18,23,25,26</t>
  </si>
  <si>
    <t>tender for dodi , dodi</t>
  </si>
  <si>
    <t>tender for shop14 north(shop code 2001003) , shop14 wrd25,26,27,46,47,48,59,60,63,64,65,35,36,37,56,57,58,66,67 north(shop code 2001003)</t>
  </si>
  <si>
    <t>tender for c.l. shop talera - aktasa - b , c.l. shop talera - aktasa - b</t>
  </si>
  <si>
    <t>tender for 4506013 gp dhanota, govindpura bandi, murlipura , liquor shop</t>
  </si>
  <si>
    <t>tender for c.l. shop dabi - b , c.l. shop dabi - b</t>
  </si>
  <si>
    <t>tender for 4502028 gp khorashyamdas , liquor shop</t>
  </si>
  <si>
    <t>tender for liquor shop gp- hanya heri 2802019 circle cheepa barod , liquor shop gp- hanya heri 2802019 circle cheepa barod</t>
  </si>
  <si>
    <t>tender for gp ten desar , gp ten desar</t>
  </si>
  <si>
    <t>tender for liquor shop21, 22 np (thandi) 1302014 raisinghnagar liquor shop21, 22 np (thandi) 1302014 raisinghnagar , liquor shop21, 22 np (thandi) 1302014 raisinghnagar</t>
  </si>
  <si>
    <t>tender for 4506021 gp kareeri, bilandpur , liquor shop</t>
  </si>
  <si>
    <t>tender for liquor shop gp- bamori kalan, jarela 2801009 circle baran , liquor shop gp- bamori kalan, jarela 2801009 circle baran</t>
  </si>
  <si>
    <t>tender for gp nethwa , gp nethwa</t>
  </si>
  <si>
    <t>tender for gp mawasa gp gandi fali and gp bheempura(shop code 2004040) , gp mawasa gp gandi fali and gp bheempura(shop code 2004040)</t>
  </si>
  <si>
    <t>tender for shop no 2 ward no 86(g) 87(g) 128(g) , liquor tender</t>
  </si>
  <si>
    <t>tender for shop no 1 ward no 93(h) 94(h) 95(h) 1407009 jaipurcity , liquor shop</t>
  </si>
  <si>
    <t>tender for shop 6 north(shop code 2001058) , shop 6 wrd28,49,68,69,1,2,29,30,50,31,32,51,70 north(shop code 2001058)</t>
  </si>
  <si>
    <t>tender for gp binjawas kalari harpalu kussla , gp binjawas kalari harpalu kussla</t>
  </si>
  <si>
    <t>tender for shop no 1 ward no 104(g) 105(g) 1402001 jaipur city , liquor shop</t>
  </si>
  <si>
    <t>tender for 4502019 gp jairampura, govindpura , liquor shop</t>
  </si>
  <si>
    <t>tender for gp laxmipura(shop code 2003043) , gp laxmipura(shop code 2003043)</t>
  </si>
  <si>
    <t>tender for g-p sangasar , g-p sangasar</t>
  </si>
  <si>
    <t>tender for c.l. shop bundi ward no 6 7 11 16 18 19- c , c.l. shop bundi ward no 6 7 11 16 18 19- c</t>
  </si>
  <si>
    <t>tender for kadeela , kadeela</t>
  </si>
  <si>
    <t>tender for achpura-2401001 , achpura (gp achpura, nagpura)</t>
  </si>
  <si>
    <t>tender for jhali ji ka barana - karwala ki jhopadiya , jhali ji ka barana - karwala ki jhopadiya</t>
  </si>
  <si>
    <t>tender for rajwas , rajwas</t>
  </si>
  <si>
    <t>tender for shop no 2 ward no 77(g) 80(g) 81(g) 1405025 jaipur city , liquor shop</t>
  </si>
  <si>
    <t>tender for shop no 2 ward no 126(g) 127(g) 1407011 jaipurcity , liquor shop</t>
  </si>
  <si>
    <t>tender for shop no 3 ward no 129(g) 130(g) 131 (g) 1407020 jaipurcity , liquor shop</t>
  </si>
  <si>
    <t>tender for liquor shop bakhtawarpura 1307013 suratgarh , liquor shop bakhtawarpura 1307013 suratgarh</t>
  </si>
  <si>
    <t>tender for 4503041 gp rahlana , liquor shop</t>
  </si>
  <si>
    <t>tender for shop no 5 ward no 53(g) 54(g) 1408054 jaipurcity , liquor shop</t>
  </si>
  <si>
    <t>tender for liquor shop nagar parishad baran bus stand (iii) ward no. 16,17,37,38,39,40,46,47,50,51 2801084 circle baran , liquor shop nagar parishad baran bus stand (iii) ward no. 16,17,37,38,39,40,46,47,50,51 2801084 circle baran</t>
  </si>
  <si>
    <t>tender for shop no 1 ward no 36(h)1403015 jaipur city , liquor tender</t>
  </si>
  <si>
    <t>tender for liquor shop malmatha shop code 1201011 , liquor shop malmatha shop code 1201011</t>
  </si>
  <si>
    <t>tender for country liquor shop jamsar , jamsar (gp jamsar , gp jalalsar, gp daudsar)</t>
  </si>
  <si>
    <t>tender for liquor shop nagar parishad baran susawan (iii) ward no.18 to 36, 48,49,52 2801080 circle baran , liquor shop nagar parishad baran susawan (iii) ward no.18 to 36, 48,49,52 2801080 circle baran</t>
  </si>
  <si>
    <t>tender for liquor shop (1. artiya kalan 2. devatada 3 . artiya khurd 4. jhalamaniya,1901002) , liquor shop (1. artiya kalan 2. devatada 3 . artiya khurd 4. jhalamaniya,1901002)</t>
  </si>
  <si>
    <t>tender for liquor shop 4 ksr (shyopura) 1307007 suratgarh , liquor shop 4 ksr (shyopura) 1307007 suratgarh</t>
  </si>
  <si>
    <t>tender for shop no 6 ward no 50(h) 52(h) 53(h) 1406048 jaipur city , liquor shop</t>
  </si>
  <si>
    <t>tender for shop no 1 ward no 1(h) 1404004 jaipurcity , liquor shop</t>
  </si>
  <si>
    <t>tender for liquor shop gp- sambalpur 2801053 circle baran , liquor shop gp- sambalpur 2801053 circle baran</t>
  </si>
  <si>
    <t>tender for jaithal - balkasa , jaithal - balkasa</t>
  </si>
  <si>
    <t>tender for shop no 3 ward no 50(h) 52(h) 53(h) 1406029 jaipur city , liquor shop</t>
  </si>
  <si>
    <t>tender for shop no 1 ward no 47(h) 51(h) 1406007 jaipur city , liquor shop</t>
  </si>
  <si>
    <t>tender for c.l. shop seelor, mangal , c.l. shop seelor, mangal</t>
  </si>
  <si>
    <t>tender for liquor shop thakari 1302057 raisinghnagar , liquor shop thakari 1302057 raisinghnagar</t>
  </si>
  <si>
    <t>tender for shop no 2 ward no 50(h) 52(h) 53(h) 1406020 jaipur city , liquor shop</t>
  </si>
  <si>
    <t>tender for 4503004 bagru shop no.02 , liquor shop</t>
  </si>
  <si>
    <t>tender for g-p shela g-p ratansara , g-p shela g-p ratansara</t>
  </si>
  <si>
    <t>tender for shop no 1 ward no 84(h) 88(h) 1401026 jaipur city , liquor shop</t>
  </si>
  <si>
    <t>tender for country liquor shop guluwali , guluwali (g.p.guluwali)</t>
  </si>
  <si>
    <t>tender for liquor shop gp- kalmanda, kherali 2801023 circle baran , liquor shop gp- kalmanda, kherali 2801023 circle baran</t>
  </si>
  <si>
    <t>tender for gp barod(shop code 2004011) , gp barod(shop code 2004011)</t>
  </si>
  <si>
    <t>tender for g.p. rangaisar g.p. bayala , g.p. rangaisar g.p. bayala</t>
  </si>
  <si>
    <t>tender for borda kachhiyan , borda kachhiyan</t>
  </si>
  <si>
    <t>tender for liquor shop 16 ps 1302010 raisinghnagar , liquor shop 16 ps 1302010 raisinghnagar</t>
  </si>
  <si>
    <t>tender for 4501036 gp renwal manji , liquor shop</t>
  </si>
  <si>
    <t>tender for shop 3 north(shop code 2001037) , shop 3 wrd28,49,68,69,1,2,29,30,50,31,32,51,70 north(shop code 2001037)</t>
  </si>
  <si>
    <t>tender for liquor shop 2 gm-b 1301018 anupgarh , liquor shop 2 gm-b 1301018 anupgarh</t>
  </si>
  <si>
    <t>tender for liquor shop gp- bapcha 2802004 circle cheepa barod , liquor shop gp- bapcha 2802004 circle cheepa barod</t>
  </si>
  <si>
    <t>tender for liquor shop - gurusar modia 1307027 suratgarh , liquor shop - gurusar modia 1307027 suratgarh</t>
  </si>
  <si>
    <t>tender for liquor shop gp- baladada, patoonda 2801005 circle baran , liquor shop gp- baladada, patoonda 2801005 circle baran</t>
  </si>
  <si>
    <t>tender for shop no 4 ward no 79(g) 136(g) 140(g) 1406040 jaipur city , liquor shop</t>
  </si>
  <si>
    <t>tender for 4503052 gp ursewa , liquor shop</t>
  </si>
  <si>
    <t>tender for shop no 1 ward no 68(h) 69(h) 70(h) 1408022 jaipur city , liquor shop</t>
  </si>
  <si>
    <t>tender for shop no 2 ward no 110(g) 139(g) 1402022 jaipurcity , liquor shop</t>
  </si>
  <si>
    <t>tender for country liquor shop barsingsar , barsingsar (barsingsar,kolasar,swaroopd esar,lalamdesar,meghasar,bacchasar)</t>
  </si>
  <si>
    <t>tender for gpsarothiya , gpsarothiya</t>
  </si>
  <si>
    <t>tender for country liquor shop g p kuchor athuni , 703017 g p kuchor athuni</t>
  </si>
  <si>
    <t>tender for liquor shop anupgarh ward 1, 2 14, 15,33, 34, 35 (shop 1) 1301051 anupgarh , liquor shop anupgarh ward 1, 2 14, 15,33, 34, 35 (shop 1) 1301051 anupgarh</t>
  </si>
  <si>
    <t>tender for gp saatalkhedi shop2(shop code 2003042) , gp saatalkhedi shop2(shop code 2003042)</t>
  </si>
  <si>
    <t>tender for gp khatauli-1 s.mdpur rd se shyopur rd se north area all and gp jatwara(shop code 2004030) , gp khatauli-1 s.mdpur rd se shyopur rd se north area all and gp jatwara(shop code 2004030)</t>
  </si>
  <si>
    <t>tender for phooleta (ranipura, bilaspur) , phooleta (ranipura, bilaspur)</t>
  </si>
  <si>
    <t>tender for c.l. shop rihana khyawada , c.l. shop rihana khyawada</t>
  </si>
  <si>
    <t>tender for gp amarpura and gp kishorpura(2004002) , gp amarpura and gp kishorpura(2004002)</t>
  </si>
  <si>
    <t>tender for liquor shop gp- phoolbaroda 2802033 circle cheepa barod , liquor shop gp- phoolbaroda 2802033 circle cheepa barod</t>
  </si>
  <si>
    <t>tender for g-p loonch , g-p loonch</t>
  </si>
  <si>
    <t>tender for shop no 4 ward no 52(g) 55(g) 1408047 jaipurcity , liquor shop</t>
  </si>
  <si>
    <t>tender for amli , amli</t>
  </si>
  <si>
    <t>tender for g.p.jodi g.p.kotwad tal , g.p.jodi g.p.kotwad tal</t>
  </si>
  <si>
    <t>tender for gp jogliya gp dhatri , gp jogliya gp dhatri</t>
  </si>
  <si>
    <t>tender for g.n. (1) n.pa.sardarshahar w. n. 1,2,3,4,5,8,10,12,45,47 , g.n. (1) n.pa.sardarshahar w. n. 1,2,3,4,5,8,10,12,45,47</t>
  </si>
  <si>
    <t>tender for g-p gorisar g-p ladhasar , g-p gorisar g-p ladhasar</t>
  </si>
  <si>
    <t>tender for shop no 4 ward no 50(h) 52(h) 53(h) 1406038 jaipur city , liquor shop</t>
  </si>
  <si>
    <t>tender for keshoraipatan ward no -1,2 - a , keshoraipatan ward no -1,2 - a</t>
  </si>
  <si>
    <t>tender for shop no 1 ward no 5(h) 6(h) 7(h) 31(h) 32(h) 33(h) 1404013 jaipurcity , liquor shop</t>
  </si>
  <si>
    <t>tender for gp dadrewa , gp dadrewa</t>
  </si>
  <si>
    <t>tender for shop no 7 ward no 48(h) 49(h) 1406049 jaipur city , liquor shop</t>
  </si>
  <si>
    <t>tender for shop no 1 ward no 134(g) 138(g) 1407005 jaipur city , liquor shop</t>
  </si>
  <si>
    <t>tender for 4503037 gp mokhampura, akhepura , liquor shop</t>
  </si>
  <si>
    <t>tender for shop no 4 ward no 90(g) 92(g) 93(g) 96(g)1405053 jaipur city , liquor tender</t>
  </si>
  <si>
    <t>tender for liquor shop nagar palika anta seeswali road (i) ward no. 1,2,3,4,5,6,29,35,22,23 2801065 circle baran , liquor shop nagar palika anta seeswali road (i) ward no. 1,2,3,4,5,6,29,35,22,23 2801065 circle baran</t>
  </si>
  <si>
    <t>tender for 1401007 shop no 1 g.p.jamwaramgarh g.p.laali gp sauseera , liquor shop</t>
  </si>
  <si>
    <t>tender for shop no 3 ward no 37(h) 1403040 jaipurcity , liquor shop</t>
  </si>
  <si>
    <t>tender for liquor shop dhaban jhallar 1307021 , liquor shop dhaban jhallar 1307021</t>
  </si>
  <si>
    <t>tender for g.p.kalyanpura purohitan g.p.meharasar chahera , g.p.kalyanpura purohitan g.p.meharasar chahera</t>
  </si>
  <si>
    <t>tender for chandesen , chandesen</t>
  </si>
  <si>
    <t>tender for liquor shop gp- chhipabarod, pachad, digodkhalsa (i) 2802008 circle cheepa barod , liquor shop gp- chhipabarod, pachad, digodkhalsa (i) 2802008 circle cheepa barod</t>
  </si>
  <si>
    <t>tender for gp assalkherii , gp assalkherii</t>
  </si>
  <si>
    <t>tender for shop94 (shop code 2002039) , shop94 wrd6,7,8,29,32,5,27,51,28,30,31,52,53,68,69,65,66,67 nn south(shop code 2002039)</t>
  </si>
  <si>
    <t>tender for sankhana (takholi) , sankhana (takholi)</t>
  </si>
  <si>
    <t>tender for liquor shop gp- bohat, hingoliya 2801017 circle baran , liquor shop gp- bohat, hingoliya 2801017 circle baran</t>
  </si>
  <si>
    <t>tender for uniara (m) - ward no.1 (2 to 20 ) , uniara (m) - ward no.1 (2 to 20 )</t>
  </si>
  <si>
    <t>tender for gp godlya hedi and gp jakhoda(shop code 2004024) , gp godlya hedi and gp jakhoda(shop code 2004024)</t>
  </si>
  <si>
    <t>tender for liquor shop gp- khajoorna kalan, niyana, theekariya 2801029 circle baran , liquor shop gp- khajoorna kalan, niyana, theekariya 2801029 circle baran</t>
  </si>
  <si>
    <t>tender for shop 35 north(shop code 2001043) , shop 35 wrd20,43,21,22,23,24,45,11,42,44,61,62 north(shop code 2001043)</t>
  </si>
  <si>
    <t>tender for shop no 1 ward no 37(h)1403016 jaipur city , liquor tender</t>
  </si>
  <si>
    <t>tender for liquor shop anupgarh ward no 3,4,5,6,7,8,9,10,11( sc wasr 4,5,11) shop no.3 1301060 , liquor shop anupgarh ward no 3,4,5,6,7,8,9,10,11( sc wasr 4,5,11) shop no.3 1301060</t>
  </si>
  <si>
    <t>tender for gp randhisar , gp randhisar</t>
  </si>
  <si>
    <t>tender for liquor shop 72 gb 1304038 anupgarh , liquor shop 72 gb 1304038 anupgarh</t>
  </si>
  <si>
    <t>tender for 4506012 gp devan, badodiya , liquor shop</t>
  </si>
  <si>
    <t>tender for liquor shop 4 kpd 1301035 anupgarh , liquor shop 4 kpd 1301035 anupgarh</t>
  </si>
  <si>
    <t>tender for c.l. shop suwasan , c.l. shop suwasan</t>
  </si>
  <si>
    <t>tender for hingoniya , hingoniya</t>
  </si>
  <si>
    <t>tender for rondhai g.p.(kashed,rondhai) , rondhai g.p.(kashed,rondhai)</t>
  </si>
  <si>
    <t>tender for 4505036 sambhar shop no.2 (w.no. 01 to 25) , liquor shop</t>
  </si>
  <si>
    <t>tender for shop 4 north(shop code 2001046) , shop 4 wrd28,49,68,69,1,2,29,30,50,31,32,51,70 north(shop code 2001046)</t>
  </si>
  <si>
    <t>tender for g.n. (9) n.p.sujangarh w. n.47 to 52 (sc w. no 47) , g.n. (9) n.p.sujangarh w. n.47 to 52 (sc w. no 47)</t>
  </si>
  <si>
    <t>tender for shop no 2 ward no 26(g) 27(g) 35(g) 1404018 jaipur city , liqour city</t>
  </si>
  <si>
    <t>tender for basoli , basoli</t>
  </si>
  <si>
    <t>tender for 4503035 gp mauzanabad , liquor shop</t>
  </si>
  <si>
    <t>tender for 4503036 gp mendwas, kudli , liquor shop</t>
  </si>
  <si>
    <t>tender for shop no 2 ward no 134(g) 138(g) 1407014 jaipur city , liquor shop</t>
  </si>
  <si>
    <t>tender for liquor shop gp- palaytha, amalsara, nagada, bamooliya mataji (ii) 2801047 circle baran , liquor shop gp- palaytha, amalsara, nagada, bamooliya mataji (ii) 2801047 circle baran</t>
  </si>
  <si>
    <t>tender for liquor shop -17 tk 1302011 raisinghnagar , liquor shop -17 tk 1302011 raisinghnagar</t>
  </si>
  <si>
    <t>tender for liquor shop rayanwali, (near birdhwal) 1307041 suratgarh , liquor shop rayanwali, (near birdhwal) 1307041 suratgarh</t>
  </si>
  <si>
    <t>tender for shop 28 north(shop code 2001035) , shop 28 wrd20,43,21,22,23,24,45,11,42,44,61,62 north(shop code 2001035)</t>
  </si>
  <si>
    <t>tender for bherunda (gp bherunda, modi kallan, sudwara, gol) , bherunda (gp bherunda, modi kallan, sudwara, gol)</t>
  </si>
  <si>
    <t>tender for chanda roon (gp chandaroon) , chanda roon (gp chandaroon)</t>
  </si>
  <si>
    <t>tender for chuva (gp chuva, chui) , chuva (gp chuva, chui)</t>
  </si>
  <si>
    <t>tender for bamna (gp chosli, bamna, gundisar, khinvtana) , bamna (gp chosli, bamna, gundisar, khinvtana)</t>
  </si>
  <si>
    <t>tender for liquor shop settlement magwas (magwas , khakad, damana-m), udaipur girwa-udaipur (shop code 2706054) 4155/190 , liquor shop settlement magwas (magwas , khakad, damana-m), udaipur girwa-udaipur (shop code 2706054) 4155/190</t>
  </si>
  <si>
    <t>tender for nadbai mod kumher (ward no. 1,2,4,5,6,7,8,9,10,11) , nadbai mod kumher (ward no. 1,2,4,5,6,7,8,9,10,11)</t>
  </si>
  <si>
    <t>tender for liquor shop settlement madar (madar, ghodan kalan), udaipur girwa-udaipur (shop code 2706052) 4154/189 , liquor shop settlement madar (madar, ghodan kalan), udaipur girwa-udaipur (shop code 2706052) 4154/189</t>
  </si>
  <si>
    <t>tender for bus-stand, nagar (ward no. 12, 17-23, 30-35) , bus-stand, nagar (ward no. 12, 17-23, 30-35)</t>
  </si>
  <si>
    <t>tender for gulpada and 14 other surrounding gram panchayat , gulpada and 14 other surrounding gram panchayat</t>
  </si>
  <si>
    <t>tender for gpkanchnpr aligar dnora lakepur norha rupspr totri sigori knspr gadikirn barpr , gpkanchnpr aligar dnora lakepur norha rupspr totri sigori knspr gadikirn barpr</t>
  </si>
  <si>
    <t>tender for khatu khurd (g.p. khatu khurd, pawa, seranibad) , khatu khurd (g.p. khatu khurd, pawa, seranibad)</t>
  </si>
  <si>
    <t>tender for liquor shop settlement sakroda i, udaipur girwa-udaipur (shop code 2706061) 4159/194 , liquor shop settlement sakroda i, udaipur girwa-udaipur (shop code 2706061) 4159/194</t>
  </si>
  <si>
    <t>tender for liquor shop settlement ragunath pura (ragunath pura, rebariyo ka gura, dhikali), udaipur girwa-udaipur (shop code 2706002) 4158/193 , liquor shop settlement ragunath pura (ragunath pura, rebariyo ka gura, dhikali), udaipur girwa-udaipur (shop code 2706002) 4158/193</t>
  </si>
  <si>
    <t>tender for kaman gate, deeg (ward no. 1-5,7,9,10,38,39,40) , kaman gate, deeg (ward no. 1-5,7,9,10,38,39,40)</t>
  </si>
  <si>
    <t>tender for hudas (g.p. hudas, dhingsari) , hudas (g.p. hudas, dhingsari)</t>
  </si>
  <si>
    <t>tender for liquor shop settlement lauseeng, udaipur girwa-udaipur (shop code 2706050) 4153/188 , liquor shop settlement lauseeng, udaipur girwa-udaipur (shop code 2706050) 4153/188</t>
  </si>
  <si>
    <t>tender for liquor shop settlement makradeo (makradeo, selana), udaipur girwa-udaipur (shop code 2706055) 4156/191 , liquor shop settlement makradeo (makradeo, selana), udaipur girwa-udaipur (shop code 2706055) 4156/191</t>
  </si>
  <si>
    <t>tender for sarani shop code 1102044 , sarani(gp sarani kheda nakatpura)</t>
  </si>
  <si>
    <t>tender for jondela (birharu, mahrawar) , jondela (birharu, mahrawar)</t>
  </si>
  <si>
    <t>tender for dariyapur shop code 1102004 , dariyapur(gp odi firozepur dubara)</t>
  </si>
  <si>
    <t>tender for bus stand kumher (ward no. 3,12,13,14,15,19,20,25) , bus stand kumher (ward no. 3,12,13,14,15,19,20,25)</t>
  </si>
  <si>
    <t>tender for bheemgarh (g.p. pawli and adana) shop code 904006 , bheemgarh (g.p. pawli and adana) shop code 904006</t>
  </si>
  <si>
    <t>tender for adalat tiraha, kaman (ward no.21,22,23,25,27,28,29, 30) , adalat tiraha, kaman (ward no.21,22,23,25,27,28,29, 30)</t>
  </si>
  <si>
    <t>tender for sonokhar (sonokhar, pai, bhandara, moosepur) , sonokhar (sonokhar, pai, bhandara, moosepur)</t>
  </si>
  <si>
    <t>tender for babrana shop code 904003 , babrana shop code 904003</t>
  </si>
  <si>
    <t>tender for liquor shop settlement seesarma (seesarma, ghurela), udaipur girwa-udaipur (shop code 2706065) 4162/197 , liquor shop settlement seesarma (seesarma, ghurela), udaipur girwa-udaipur (shop code 2706065) 4162/197</t>
  </si>
  <si>
    <t>tender for semliya (g.p. semliya and alod) shop code 903024 , semliya (g.p. semliya and alod) shop code 903024</t>
  </si>
  <si>
    <t>tender for pengor (sogar, dehra, awar, dandu, lakhan) , pengor (sogar, dehra, awar, dandu, lakhan)</t>
  </si>
  <si>
    <t>tender for mela ground, deeg (ward no. 6,8,24,25,26,27) , mela ground, deeg (ward no. 6,8,24,25,26,27)</t>
  </si>
  <si>
    <t>tender for butati (gp butati, bachwari, rajod, punas) , butati (gp butati, bachwari, rajod, punas)</t>
  </si>
  <si>
    <t>tender for liquor shop settlement thobawara (thobawara, oda), udaipur girwa-udaipur (shop code 2706067) 4163/198 , liquor shop settlement thobawara (thobawara, oda), udaipur girwa-udaipur (shop code 2706067) 4163/198</t>
  </si>
  <si>
    <t>tender for ajan (ajan, takha) , ajan (ajan, takha)</t>
  </si>
  <si>
    <t>tender for pahari (pahari, bodoli, khandewala, gangora, dheemari, chhpara) , pahari (pahari, bodoli, khandewala, gangora, dheemari, chhpara)</t>
  </si>
  <si>
    <t>tender for seekri (seekri, sihawali, teski, jhhanjhhar) , seekri (seekri, sihawali, teski, jhhanjhhar)</t>
  </si>
  <si>
    <t>tender for baretha shop code 1102001 , baretha (gp baretha bothpura)</t>
  </si>
  <si>
    <t>tender for gothan shop n 01 near gurudeep hotel(gotan-jodhpur , gothan shop n 01 near gurudeep hotel(gotan-jodhpur ralway line ke left ka area)</t>
  </si>
  <si>
    <t>tender for liquor shop settlement sakroda ii (pada khadari,bhang talai, tala mangari), udaipur girwa-udaipur (shop code 2706062) 4160/195 , liquor shop settlement sakroda ii (pada khadari,bhang talai, tala mangari), udaipur girwa-udaipur (shop code 2706062) 4160/195</t>
  </si>
  <si>
    <t>tender for gunsara (gunsara, talfara, abhorra) , gunsara (gunsara, talfara, abhorra)</t>
  </si>
  <si>
    <t>tender for degana shop no 2 nearchandarun railwayfatak w15 , degana shop no 2 nearchandarun railwayfatak w15 (wn14,15,17,18,19,20,21,22,23)</t>
  </si>
  <si>
    <t>tender for rarah (rarah, santruk, dhormui) , rarah (rarah, santruk, dhormui)</t>
  </si>
  <si>
    <t>tender for liquor shop settlement pai (pai , pipalwas), udaipur girwa-udaipur (shop code 2706057) 4157/192 , liquor shop settlement pai (pai , pipalwas), udaipur girwa-udaipur (shop code 2706057) 4157/192</t>
  </si>
  <si>
    <t>tender for liquor shop settlement umarda (umarda, ambuva, dhedkiya, japa), udaipur girwa-udaipur (shop code 2706070) 4165/200 , liquor shop settlement umarda (umarda, ambuva, dhedkiya, japa), udaipur girwa-udaipur (shop code 2706070) 4165/200</t>
  </si>
  <si>
    <t>tender for liquor shop settlement titardi ii (titardi, girja petrol pump, fanda, biliya, gukhar mangari, rk puram), udaipur girwa-udaipur (shop code 2706069) 4164/199 , liquor shop settlement titardi ii (titardi, girja petrol pump, fanda, biliya, gukhar mangari, rk puram), udaipur girwa-udaipur (shop code 2706069) 4164/199</t>
  </si>
  <si>
    <t>tender for sewar town (ward no. 9,10) , sewar town (ward no. 9,10)</t>
  </si>
  <si>
    <t>tender for liquor shop settlement kailashpuri, udaipur girwa-udaipur (shop code 2706038) 4145/180 , liquor shop settlement kailashpuri, udaipur girwa-udaipur (shop code 2706038) 4145/180</t>
  </si>
  <si>
    <t>tender for liquor shop settlement lakarwas (khegro ki bhangal, sameta, dhardhar, mota devra, baagdara), udaipur girwa-udaipur (shop code 2706047) 4151/186 , liquor shop settlement lakarwas (khegro ki bhangal, sameta, dhardhar, mota devra, baagdara), udaipur girwa-udaipur (shop code 2706047) 4151/186</t>
  </si>
  <si>
    <t>tender for liquor shop settlement jhadol (jhadol, belaniya, beeda, godan, adol), udaipur girwa-udaipur (shop code 2706035) 4142/177 , liquor shop settlement jhadol (jhadol, belaniya, beeda, godan, adol), udaipur girwa-udaipur (shop code 2706035) 4142/177</t>
  </si>
  <si>
    <t>tender for liquor shop settlement kaya i (hotel amargarh to swagat dwar tak, surflaya, lai), udaipur girwa-udaipur (shop code 2706043) 4148/183 , liquor shop settlement kaya i (hotel amargarh to swagat dwar tak, surflaya, lai), udaipur girwa-udaipur (shop code 2706043) 4148/183</t>
  </si>
  <si>
    <t>tender for liquor shop settlement kaya ii(swagat dwar to seva mandir tak, chanbora, pandwa, kiroda, aamari), udaipur girwa-udaipur (shop code 2706044) 4149/184 , liquor shop settlement kaya ii(swagat dwar to seva mandir tak, chanbora, pandwa, kiroda, aamari), udaipur girwa-udaipur (shop code 2706044) 4149/184</t>
  </si>
  <si>
    <t>tender for liquor shop settlement jhamar kotra (jhamar kotra, chasda), udaipur girwa-udaipur (shop code 2706036) 4143/178 , liquor shop settlement jhamar kotra (jhamar kotra, chasda), udaipur girwa-udaipur (shop code 2706036) 4143/178</t>
  </si>
  <si>
    <t>tender for liquor shop settlement kavita, udaipur girwa-udaipur (shop code 2706041) 4147/182 , liquor shop settlement kavita, udaipur girwa-udaipur (shop code 2706041) 4147/182</t>
  </si>
  <si>
    <t>tender for liquor shop settlement dewali(rural), udaipur girwa-udaipur (shop code 2706028) 4139/174 , liquor shop settlement dewali(rural), udaipur girwa-udaipur (shop code 2706028) 4139/174</t>
  </si>
  <si>
    <t>tender for liquor shop settlement dhar, udaipur girwa-udaipur (shop code 2706030) 4140/175 , liquor shop settlement dhar, udaipur girwa-udaipur (shop code 2706030) 4140/175</t>
  </si>
  <si>
    <t>tender for liquor shop undoo (gp undoo, rajbera, kanasar, shivajee nagar, dhananiyo meghwalo ki dhani) shop code 0402056 circle barmer , liquor shop undoo (gp undoo, rajbera, kanasar, shivajee nagar, dhananiyo meghwalo ki dhani) shop code 0402056 circle barmer</t>
  </si>
  <si>
    <t>tender for liqour shop timeda bus stand n p kushalgarh , attached as per doucment</t>
  </si>
  <si>
    <t>tender for liqour shop tanda mangala , attached as per document</t>
  </si>
  <si>
    <t>tender for chichana (chichana, tehralodha) , chichana (chichana, tehralodha)</t>
  </si>
  <si>
    <t>tender for liquor shop gp gumane ka tala,mithrau,kelnor,nawatala jetmal,shobhala jetmal (ps chohtan) shop code 0403023 circle chohtan , liquor shop gp gumane ka tala,mithrau,kelnor,nawatala jetmal,shobhala jetmal (ps chohtan) shop code 0403023 circle chohtan</t>
  </si>
  <si>
    <t>tender for liquor shop settlement baleecha(girwa), udaipur girwa-udaipur (shop code 2706010) 4130/165 , liquor shop settlement baleecha(girwa), udaipur girwa-udaipur (shop code 2706010) 4130/165</t>
  </si>
  <si>
    <t>tender for gp mahuwa-sreenagar , gp mahuwa-sreenagar</t>
  </si>
  <si>
    <t>tender for liquor shop settlement dangiyo ka gura (chauhano ka guda, rati talai, sonariya, diyo ka wada), udaipur girwa-udaipur (shop code 2706048) 4138/173 , liquor shop settlement dangiyo ka gura (chauhano ka guda, rati talai, sonariya, diyo ka wada), udaipur girwa-udaipur (shop code 2706048) 4138/173</t>
  </si>
  <si>
    <t>tender for liqour shop monadungar , attached as per document</t>
  </si>
  <si>
    <t>tender for chiksana (chiksana, ghusiyari, undara) , chiksana (chiksana, ghusiyari, undara)</t>
  </si>
  <si>
    <t>tender for anah gate, baba marriage home, (ward no. 3) , anah gate, baba marriage home, (ward no. 3)</t>
  </si>
  <si>
    <t>tender for liqure shop mohan colony n p banswara , attached document as per</t>
  </si>
  <si>
    <t>tender for liquor shop settlement bagpura (bagpura, jekda, goran, manas, nenbara), udaipur girwa-udaipur (shop code 2706009) 4129/164 , liquor shop settlement bagpura (bagpura, jekda, goran, manas, nenbara), udaipur girwa-udaipur (shop code 2706009) 4129/164</t>
  </si>
  <si>
    <t>tender for liquor shop settlement bedla (bedla, bedla khurd), udaipur girwa-udaipur (shop code 2706014) 4132/167 , liquor shop settlement bedla (bedla, bedla khurd), udaipur girwa-udaipur (shop code 2706014) 4132/167</t>
  </si>
  <si>
    <t>tender for anah gate, poddar hotel (ward no. 19,20) , anah gate, poddar hotel (ward no. 19,20)</t>
  </si>
  <si>
    <t>tender for liquor shop settlement bujra (bujra, naya kheda), udaipur girwa-udaipur (shop code 2706023) 4137/172 , liquor shop settlement bujra (bujra, naya kheda), udaipur girwa-udaipur (shop code 2706023) 4137/172</t>
  </si>
  <si>
    <t>tender for badarda (g.p. badarda) , badarda (g.p. badarda)</t>
  </si>
  <si>
    <t>tender for saras chauraha ke samne mahtab vatika (ward no. 49) , saras chauraha ke samne mahtab vatika (ward no. 49)</t>
  </si>
  <si>
    <t>tender for liquor shop settlement bhoyio ki pancholi (bhoyio ki pancholi , kanpur, bedwas), udaipur girwa-udaipur (shop code 2706017) 4134/169 , liquor shop settlement bhoyio ki pancholi (bhoyio ki pancholi , kanpur, bedwas), udaipur girwa-udaipur (shop code 2706017) 4134/169</t>
  </si>
  <si>
    <t>tender for anaj mandi side (ward no. 1,2) , anaj mandi side (ward no. 1,2)</t>
  </si>
  <si>
    <t>tender for gp kanti-chaprel-sankhda-kothaj , gp kanti-chaprel-sankhda-kothaj</t>
  </si>
  <si>
    <t>tender for liqour shop navagoan lohariya , attached as per doucment</t>
  </si>
  <si>
    <t>tender for liqour shop motagoan , attached as per doucment</t>
  </si>
  <si>
    <t>tender for liquor shop settlement bari undari (bari undari, undari khurd), udaipur girwa-udaipur (shop code 2706013) 4131/166 , liquor shop settlement bari undari (bari undari, undari khurd), udaipur girwa-udaipur (shop code 2706013) 4131/166</t>
  </si>
  <si>
    <t>tender for liquor shop gp bisarniya, n.rathoran, amirshah, bandabera, .d ka tla, sarno ki nadi, n.ki nadi shop code 0403011 circle chohtan , liquor shop gp bisarniya,n.rathoran,amirshah,bandabera,.d ka tla,sarno ki nadi,n.ki nadi shop code 0403011 circle chohtan</t>
  </si>
  <si>
    <t>tender for liqour shop sagrod , attached as per doucment</t>
  </si>
  <si>
    <t>tender for budh ki haat (ward no. 39,40,41,) , budh ki haat (ward no. 39,40,41,)</t>
  </si>
  <si>
    <t>tender for liqour shop new bus stand n p banswara , attached as per documents</t>
  </si>
  <si>
    <t>tender for liquor shop settlement alsigarh (alsigarh, kaliwas), udaipur girwa-udaipur (shop code 2706003) 4127/162 , liquor shop settlement alsigarh (alsigarh, kaliwas), udaipur girwa-udaipur (shop code 2706003) 4127/162</t>
  </si>
  <si>
    <t>tender for liquor shop- garh himmat singh (gp. garh himmat singh, kot, haldena, rindli) , liquor shop- garh himmat singh (gp. garh himmat singh, kot, haldena, rindli)</t>
  </si>
  <si>
    <t>tender for mahua (mahua) , mahua (mahua)</t>
  </si>
  <si>
    <t>tender for gp mohanpura , gp mohanpura</t>
  </si>
  <si>
    <t>tender for liquor shop sanjata (gp sanjta, gangasara, motiyanio ka tala) shop code 0402053 circle barmer , liquor shop sanjata (gp sanjta, gangasara, motiyanio ka tala) shop code 0402053 circle barmer</t>
  </si>
  <si>
    <t>tender for hantra (hantra, jharkai) , hantra (hantra, jharkai)</t>
  </si>
  <si>
    <t>tender for liquor shop neembalkot (gp neembalkot, sadecha) shop 0404025 circle barmer , liquor shop neembalkot (gp neembalkot, sadecha) shop 0404025 circle barmer</t>
  </si>
  <si>
    <t>tender for barrpura (aghapur, kalyanpur) , barrpura (aghapur, kalyanpur)</t>
  </si>
  <si>
    <t>tender for liquor shop chohtan (gp chohtan, dhok, uparla, kapraoo, kernada, ghoniya, paradiya, chohtan agor) , liquor shop chohtan (gp chohtan,dhok,uparla,kapraoo,kernada,ghoniya, paradiya,chohtan agor) shop code 0403014 circle chohtan</t>
  </si>
  <si>
    <t>tender for kanni gurjar chauraha, (ward no. 31) , kanni gurjar chauraha, (ward no. 31)</t>
  </si>
  <si>
    <t>tender for liqour shop mahidam , attached document as per</t>
  </si>
  <si>
    <t>tender for pakka bagh (ward no. 51) , pakka bagh (ward no. 51)</t>
  </si>
  <si>
    <t>tender for gp mal ka khera-mangtla , gp mal ka khera-mangtla</t>
  </si>
  <si>
    <t>tender for liquor shop gp gohar ka tala, sawrupe ka tala, rabasar, saiyad mauj ali ka tala shop code 0403021 circle chohtan , liquor shop gp gohar ka tala, sawrupe ka tala, rabasar, saiyad mauj ali ka tala shop code 0403021 circle chohtan</t>
  </si>
  <si>
    <t>tender for liquor shop bhedana (gp bhedana, lunwa jagir, aamliyala, devnagar) shop code 0403008 circle chohtan , liquor shop bhedana (gp bhedana, lunwa jagir, aamliyala, devnagar) shop code 0403008 circle chohtan</t>
  </si>
  <si>
    <t>tender for namak katra(ward no. 35, 36,37,38) , namak katra(ward no. 35, 36,37,38)</t>
  </si>
  <si>
    <t>tender for gp nandrai-kishangarh , gp nandrai-kishangarh</t>
  </si>
  <si>
    <t>tender for gp singoli-dhakad khedi-motro ka kheda , gp singoli-dhakad khedi-motro ka kheda</t>
  </si>
  <si>
    <t>tender for liquor shop rawatsar (gp rawatsar, ramsar ka kua, beriwala tala, galaberi, dudiyo ki dhani) shop code 0402051 circle barmer , liquor shop rawatsar (gp rawatsar, ramsar ka kua, beriwala tala, galaberi, dudiyo ki dhani) shop code 0402051 circle barmer</t>
  </si>
  <si>
    <t>tender for gp ralayata , gp ralayata</t>
  </si>
  <si>
    <t>tender for kali bagichi (ward no. 13,17) , kali bagichi (ward no. 13,17)</t>
  </si>
  <si>
    <t>tender for nagar nigam ke samne (bijlighar) first (ward no. 32,33,34) , nagar nigam ke samne (bijlighar) first (ward no. 32,33,34)</t>
  </si>
  <si>
    <t>tender for hatheni (hatheni, bhorolikalan) , hatheni (hatheni, bhorolikalan)</t>
  </si>
  <si>
    <t>tender for liquor shop gagwana (gp. gagwana, pipalkheda, norangwada) , liquor shop gagwana (gp. gagwana, pipalkheda, norangwada)</t>
  </si>
  <si>
    <t>tender for dehra mod (dehra, paraswada) , dehra mod (dehra, paraswada)</t>
  </si>
  <si>
    <t>tender for chorpeepri (gangroli, raisees, kawai) , chorpeepri (gangroli, raisees, kawai)</t>
  </si>
  <si>
    <t>tender for liqour shop ghodi tejpur , attached document as per</t>
  </si>
  <si>
    <t>tender for kathoti (g.p. kathoti, jochina ) , kathoti (g.p. kathoti, jochina )</t>
  </si>
  <si>
    <t>tender for liquor shop settlement shop 92, goverdhan vilas ,savina , vip coloney, ward 17,18,19,20,21,23,24,25, udaipur east-udaipur (shop code 2705045) 4123/158 , liquor shop settlement shop 92, goverdhan vilas ,savina , vip coloney, ward 17,18,19,20,21,23,24,25, udaipur east-udaipur (shop code 2705045) 4123/158</t>
  </si>
  <si>
    <t>tender for liquor shop settlement shop 93, goverdhan vilas ,savina , vip coloney, ward 17,18,19,20,21,23,24,25, udaipur east-udaipur (shop code 2705046) 4124/159 , liquor shop settlement shop 93, goverdhan vilas ,savina , vip coloney, ward 17,18,19,20,21,23,24,25, udaipur east-udaipur (shop code 2705046) 4124/159</t>
  </si>
  <si>
    <t>tender for liquor shop settlement shop 90, goverdhan vilas ,savina , vip coloney, ward 17,18,19,20,21,23,24,25, udaipur east-udaipur (shop code 2705043) 4121/156 , liquor shop settlement shop 90, goverdhan vilas ,savina , vip coloney, ward 17,18,19,20,21,23,24,25, udaipur east-udaipur (shop code 2705043) 4121/156</t>
  </si>
  <si>
    <t>tender for liquor shop settlement shop 91, goverdhan vilas ,savina , vip coloney, ward 17,18,19,20,21,23,24,25, udaipur east-udaipur (shop code 2705044) 4122/157 , liquor shop settlement shop 91, goverdhan vilas ,savina , vip coloney, ward 17,18,19,20,21,23,24,25, udaipur east-udaipur (shop code 2705044) 4122/157</t>
  </si>
  <si>
    <t>tender for liquor shop batadoo (gp batadoo,singodiya, lunada, saiyon ka tala, rewali, narsali nadi) shop code 0401004 circle barmer , liquor shop batadoo (gp batadoo,singodiya, lunada, saiyon ka tala, rewali, narsali nadi) shop code 0401004 circle barmer</t>
  </si>
  <si>
    <t>tender for liquor shop barmer agor (gp barmer agor, barmer gramin, barmer gadan) shop code 0402004 , liquor shop barmer agor (gp barmer agor, barmer gramin, barmer gadan) shop code 0402004</t>
  </si>
  <si>
    <t>tender for liquor shop settlement shop 50, seva ashram(r), bhatta(l),mali coloney, ward 26,27,36,48,citycente, udaipur east-udaipur (shop code 2705007) 4106/141 , liquor shop settlement shop 50, seva ashram(r), bhatta(l),mali coloney, ward 26,27,36,48,citycente, udaipur east-udaipur (shop code 2705007) 4106/141</t>
  </si>
  <si>
    <t>tender for liquor shop kashmir (gp kashmir, ramderiya) shop code 0402021 circle barmer , liquor shop kashmir (gp kashmir, ramderiya) shop code 0402021 circle barmer</t>
  </si>
  <si>
    <t>tender for liquor shop bheemra (gp bheemra, chokhla, janguo ki dhani, khanjee ka tala) shop code 0402010 circle barmer , liquor shop bheemra (gp bheemra, chokhla, janguo ki dhani, khanjee ka tala) shop code 0402010 circle barmer</t>
  </si>
  <si>
    <t>tender for liquor shop adarsh dhundha (gp adarsh dhundha, magne ki dhani) shop code 0402002 , liquor shop adarsh dhundha (gp adarsh dhundha, magne ki dhani) shop code 0402002</t>
  </si>
  <si>
    <t>tender for liquor shop gp mithra, khudasa, garl, srli, nokh, h.k.d.(kerli), kudla, shivkr, dhane ka tla shop code 0402025 circle barmer , liquor shop gp mithra,khudasa,garl,srli,nokh,h.k.d.(kerli),kudla,shivkr,dhane ka tla shop code 0402025 circle barmer</t>
  </si>
  <si>
    <t>tender for liquor shop settlement shop 62, ward 42,43,44,47,62 , glass factory, pratap nagar, udaipur east-udaipur (shop code 2705019) 4115/150 , liquor shop settlement shop 62, ward 42,43,44,47,62 , glass factory, pratap nagar, udaipur east-udaipur (shop code 2705019) 4115/150</t>
  </si>
  <si>
    <t>tender for liquor shop settlement shop 64, thokar,bekeni, university road-100 feet road - ward 45,46,63,64,65, udaipur east-udaipur (shop code 2705021) 4116/151 , liquor shop settlement shop 64, thokar,bekeni, university road-100 feet road - ward 45,46,63,64,65, udaipur east-udaipur (shop code 2705021) 4116/151</t>
  </si>
  <si>
    <t>tender for liquor shop settlement shop 69, thokar,bekeni, university road-100 feet road - ward 45,46,63,64,65, udaipur east-udaipur (shop code 2705026) 4117/152 , liquor shop settlement shop 69, thokar,bekeni, university road-100 feet road - ward 45,46,63,64,65, udaipur east-udaipur (shop code 2705026) 4117/152</t>
  </si>
  <si>
    <t>tender for liquor shop settlement shop 58, ward 42,43,44,47,62 , glass factory, pratap nagar, udaipur east-udaipur (shop code 2705015) 4113/148 , liquor shop settlement shop 58, ward 42,43,44,47,62 , glass factory, pratap nagar, udaipur east-udaipur (shop code 2705015) 4113/148</t>
  </si>
  <si>
    <t>tender for liquor shop settlement shop 52, seva ashram, bhatta(l),mali coloney, ward 26,27,36,48,citycente, udaipur east-udaipur (shop code 2705009) 4108/143 , liquor shop settlement shop 52, seva ashram, bhatta(l),mali coloney, ward 26,27,36,48,citycente, udaipur east-udaipur (shop code 2705009) 4108/143</t>
  </si>
  <si>
    <t>tender for liquor shop settlement shop 55, seva ashram, bhatta(l),mali coloney, ward 26,27,36,48,citycente, udaipur east-udaipur (shop code 2705012) 4110/145 , liquor shop settlement shop 55, seva ashram, bhatta(l),mali coloney, ward 26,27,36,48,citycente, udaipur east-udaipur (shop code 2705012) 4110/145</t>
  </si>
  <si>
    <t>tender for liquor shop baleva (gp balewa, tanumanji, redana, dudhora) shop code 0402003 circle chohtan , liquor shop baleva (gp balewa, tanumanji, redana, dudhora) shop code 0402003 circle chohtan</t>
  </si>
  <si>
    <t>tender for liquor shop settlement shop 61, ward 42,43,44,47,62 , glass factory, pratap nagar, udaipur east-udaipur (shop code 2705018) 4114/149 , liquor shop settlement shop 61, ward 42,43,44,47,62 , glass factory, pratap nagar, udaipur east-udaipur (shop code 2705018) 4114/149</t>
  </si>
  <si>
    <t>tender for liquor shop matasar (gp matasar, bhurtiya) shop code 0402024 circle barmer , liquor shop matasar (gp matasar, bhurtiya) shop code 0402024 circle barmer</t>
  </si>
  <si>
    <t>tender for liquor shop samdari(gpsamdari,bhalro bada,ranideshipura,silor, jethantri,bamsin,sam.stat) shop code 0404028 circle , liquor shop samdari(gpsamdari,bhalro bada,ranideshipura,silor, jethantri,bamsin,sam.stat) shop code 0404028 circle</t>
  </si>
  <si>
    <t>tender for liquor shop pareu (gp pareu, kumpliya, chimaniyo ki dhani, jagram ki dhani) shop code 0401045 circle balotra , liquor shop pareu (gp pareu, kumpliya, chimaniyo ki dhani, jagram ki dhani) shop code 0401045 circle balotra</t>
  </si>
  <si>
    <t>tender for liquor shop doodhwa (gp doodhwa, khattu, gol station, chandesara, doodwa malinath) shop code 04010009 circle balotra , liquor shop doodhwa (gp doodhwa, khattu, gol station, chandesara, doodwa malinath) shop code 04010009 circle balotra</t>
  </si>
  <si>
    <t>tender for cl composite shop sanwasa (gp.sanwasa, chaundiyawas, lakhanpur) , cl composite shop sanwasa (gp.sanwasa, chaundiyawas, lakhanpur)</t>
  </si>
  <si>
    <t>tender for liquor shop parloo (gp parloo, kankrala) shop code 0401046 circle balotra , liquor shop parloo (gp parloo, kankrala) shop code 0401046 circle balotra</t>
  </si>
  <si>
    <t>tender for cl composite shop np lalsot 1-near bus stand(ward no.1 2 10 to 14 23 to 35 gp.digo,rajoli,indawa) , cl composite shop np lalsot 1-near bus stand(ward no.1 2 10 to 14 23 to 35 gp.digo,rajoli,indawa)</t>
  </si>
  <si>
    <t>tender for liquor shop settlement shop 4 - malla talai-bhram pole -subhash circle-shiksha bhawan -rampura circle, udaipur (west)-udaipur (shop code 2707004) 4094/129 , liquor shop settlement shop 4 - malla talai-bhram pole -subhash circle-shiksha bhawan -rampura circle, udaipur (west)-udaipur (shop code 2707004) 4094/129</t>
  </si>
  <si>
    <t>tender for cl composite shop np dausa shop no-6 (east part of ward 51 from thana kotwali dausa) , cl composite shop np dausa shop no-6 (east part of ward 51 from thana kotwali dausa)</t>
  </si>
  <si>
    <t>tender for liquor shop dhanawad (gp. dhanawad,deladi) , liquor shop dhanawad (gp. dhanawad,deladi)</t>
  </si>
  <si>
    <t>tender for liquor shop ratri (ratri, sarvadi) shop code 0404029 circle balotra , liquor shop ratri (ratri, sarvadi) shop code 0404029 circle balotra</t>
  </si>
  <si>
    <t>tender for liquor shop settlement shop 40,panchwati , fatehpura circle ,dewali, saifon manoher pura rk circle, udaipur (west)-udaipur (shop code 2707040) 4095/130 , liquor shop settlement shop 40,panchwati , fatehpura circle ,dewali, saifon manoher pura rk circle, udaipur (west)-udaipur (shop code 2707040) 4095/130</t>
  </si>
  <si>
    <t>tender for liquor shop ramniya (gp ramniya, dheera, mangi) shop code 0404027 circle balotra , liquor shop ramniya (gp ramniya, dheera, mangi) shop code 0404027 circle balotra</t>
  </si>
  <si>
    <t>tender for liquor shop-dubbi (gp. dubbi,dolika) , liquor shop-dubbi (gp. dubbi,dolika)</t>
  </si>
  <si>
    <t>tender for liquor shop settlement shop 7 - malla talai-bhram pole -subhash circle-shiksha bhawan -rampura circle, udaipur (west)-udaipur (shop code 2707007) 4097/132 , liquor shop settlement shop 7 - malla talai-bhram pole -subhash circle-shiksha bhawan -rampura circle, udaipur (west)-udaipur (shop code 2707007) 4097/132</t>
  </si>
  <si>
    <t>tender for cl composite shop np dausa shop 10 (west side area of ward 46 from dausa bye pass ward 47,48,49 ) , cl composite shop np dausa shop 10 (west side area of ward 46 from dausa bye pass ward 47,48,49 )</t>
  </si>
  <si>
    <t>tender for liquor shop-geejgarh (gp. geejgarh, kalwan, achalpura, sarundla) , liquor shop-geejgarh (gp. geejgarh, kalwan, achalpura, sarundla)</t>
  </si>
  <si>
    <t>tender for liquor shop gp baytu bhopji,baytu bhimji,madhasr,ngani d.k. dhani, h.k.tla,v.ngar,jogasr shop code 0402005 circle balotra , liquor shop gp baytu bhopji,baytu bhimji,madhasr,ngani d.k. dhani, h.k.tla,v.ngar,jogasr shop code 0402005 circle balotra</t>
  </si>
  <si>
    <t>tender for liquor shop settlement shop 89, goverdhan vilas ,savina , vip coloney, ward 17,18,19,20,21,23,24,25, udaipur (west)-udaipur (shop code 2707047) 4101/136 , liquor shop settlement shop 89, goverdhan vilas ,savina , vip coloney, ward 17,18,19,20,21,23,24,25, udaipur (west)-udaipur (shop code 2707047) 4101/136</t>
  </si>
  <si>
    <t>tender for liquor shop settlement shop 79, paras circle-reti stand- ward 14,15 patel circle tak,16,22,33, udaipur (west)-udaipur (shop code 2707044) 4098/133 , liquor shop settlement shop 79, paras circle-reti stand- ward 14,15 patel circle tak,16,22,33, udaipur (west)-udaipur (shop code 2707044) 4098/133</t>
  </si>
  <si>
    <t>tender for liquor shop settlement shop 38,panchwati , fatehpura circle ,dewali, saifon manoher pura rk circle, udaipur (west)-udaipur (shop code 2707038) 4093/128 , liquor shop settlement shop 38,panchwati , fatehpura circle ,dewali, saifon manoher pura rk circle, udaipur (west)-udaipur (shop code 2707038) 4093/128</t>
  </si>
  <si>
    <t>tender for liquor shop-chandera (gp. chandera) , liquor shop-chandera (gp. chandera)</t>
  </si>
  <si>
    <t>tender for liquor shop settlement shop 36,panchwati , fatehpura circle ,dewali, saifon manoher pura rk circle, udaipur (west)-udaipur (shop code 2707036) 4092/127 , liquor shop settlement shop 36,panchwati , fatehpura circle ,dewali, saifon manoher pura rk circle, udaipur (west)-udaipur (shop code 2707036) 4092/127</t>
  </si>
  <si>
    <t>tender for gp bishniya-aasop-borda , gp bishniya-aasop-borda</t>
  </si>
  <si>
    <t>tender for gp dhamniya-jassuji ka khera , gp dhamniya-jassuji ka khera</t>
  </si>
  <si>
    <t>tender for liquor shop settlement shop 88, goverdhan vilas ,savina , vip coloney, ward 17,18,19,20,21,23,24,25, udaipur (west)-udaipur (shop code 2707046) 4100/135 , liquor shop settlement shop 88, goverdhan vilas ,savina , vip coloney, ward 17,18,19,20,21,23,24,25, udaipur (west)-udaipur (shop code 2707046) 4100/135</t>
  </si>
  <si>
    <t>tender for liquor shop settlement shop 80,paras circle-reti stand- ward 14,15 patel circle tak,16,22,33, udaipur (west)-udaipur (shop code 2707045) 4099/134 , liquor shop settlement shop 80,paras circle-reti stand- ward 14,15 patel circle tak,16,22,33, udaipur (west)-udaipur (shop code 2707045) 4099/134</t>
  </si>
  <si>
    <t>tender for cl composite shop nangal rajawatan (gp. nangal rajawatan, chudiyawas, malwas) , cl composite shop nangal rajawatan (gp. nangal rajawatan, chudiyawas, malwas)</t>
  </si>
  <si>
    <t>tender for cl composite shop ramgarh pachwara (gp. ramgarh pachwara, bichchha, amarawad, bidoli) , cl composite shop ramgarh pachwara (gp. ramgarh pachwara, bichchha, amarawad, bidoli)</t>
  </si>
  <si>
    <t>tender for cl composite shop rahuwas(gp. rahuwas, palunda, nayabas, bhanwata) , cl composite shop rahuwas(gp. rahuwas, palunda, nayabas, bhanwata)</t>
  </si>
  <si>
    <t>tender for liquor shop settlement shop 41,panchwati , fatehpura circle ,dewali, saifon manoher pura rk circle, udaipur (west)-udaipur (shop code 2707041) 4096/131 , liquor shop settlement shop 41,panchwati , fatehpura circle ,dewali, saifon manoher pura rk circle, udaipur (west)-udaipur (shop code 2707041) 4096/131</t>
  </si>
  <si>
    <t>tender for liquor shop-gazipur (gp. gazipur,gahnoli) , liquor shop-gazipur (gp. gazipur,gahnoli)</t>
  </si>
  <si>
    <t>tender for liquor shop settlement shop 2 - malla talai-bhram pole -subhash circle-shiksha bhawan -rampura circle, udaipur (west)-udaipur (shop code 2707002) 4083/118 , liquor shop settlement shop 2 - malla talai-bhram pole -subhash circle-shiksha bhawan -rampura circle, udaipur (west)-udaipur (shop code 2707002) 4083/118</t>
  </si>
  <si>
    <t>tender for liquor shop settlement shishvi, salumber-udaipur (shop code 2704048) 4076/111 , liquor shop settlement shishvi, salumber-udaipur (shop code 2704048) 4076/111</t>
  </si>
  <si>
    <t>tender for liquor shop settlement vallabh, salumber-udaipur (shop code 2704052) 4078/113 , liquor shop settlement vallabh, salumber-udaipur (shop code 2704052) 4078/113</t>
  </si>
  <si>
    <t>tender for liquor shop settlement shop 27, delhi gate,bapu bazar(l), suraj pole (l), bus stand, tekri durganursery, udaipur (west)-udaipur (shop code 2707027) 4087/122 , liquor shop settlement shop 27, delhi gate,bapu bazar(l), suraj pole (l), bus stand, tekri durganursery, udaipur (west)-udaipur (shop code 2707027) 4087/122</t>
  </si>
  <si>
    <t>tender for liquor shop settlement shop 14,chetak circle, pahadi stand,uit,bhopal pura,shastri circle,court circle, udaipur (west)-udaipur (shop code 2707014) 4080/115 , liquor shop settlement shop 14,chetak circle, pahadi stand,uit,bhopal pura,shastri circle,court circle, udaipur (west)-udaipur (shop code 2707014) 4080/115</t>
  </si>
  <si>
    <t>tender for liquor shop settlement shop 3 - malla talai-bhram pole -subhash circle-shiksha bhawan -rampura circle, udaipur (west)-udaipur (shop code 2707003) 4089/124 , liquor shop settlement shop 3 - malla talai-bhram pole -subhash circle-shiksha bhawan -rampura circle, udaipur (west)-udaipur (shop code 2707003) 4089/124</t>
  </si>
  <si>
    <t>tender for liquor shop settlement shop 12,chetak circle, pahadi stand,uit,bhopal pura,shastri circle,court circle, udaipur (west)-udaipur (shop code 2707012) 4079/114 , liquor shop settlement shop 12,chetak circle, pahadi stand,uit,bhopal pura,shastri circle,court circle, udaipur (west)-udaipur (shop code 2707012) 4079/114</t>
  </si>
  <si>
    <t>tender for liquor shop settlement np bhindar i, salumber-udaipur (shop code 2704039) 4070/105 , liquor shop settlement np bhindar i, salumber-udaipur (shop code 2704039) 4070/105</t>
  </si>
  <si>
    <t>tender for liquor shop settlement sinhad, salumber-udaipur (shop code 2704049) 4077/112 , liquor shop settlement sinhad, salumber-udaipur (shop code 2704049) 4077/112</t>
  </si>
  <si>
    <t>tender for liquor shop settlement shop 18,hathi pole,bapu bazar-r,surajpole, udiapole(r), patel circle, chandpole, udaipur (west)-udaipur (shop code 2707018) 4081/116 , liquor shop settlement shop 18,hathi pole,bapu bazar-r,surajpole, udiapole(r), patel circle, chandpole, udaipur (west)-udaipur (shop code 2707018) 4081/116</t>
  </si>
  <si>
    <t>tender for liquor shop settlement ramaj (ramaj, nagaliya), salumber-udaipur (shop code 2704045) 4073/108 , liquor shop settlement ramaj (ramaj, nagaliya), salumber-udaipur (shop code 2704045) 4073/108</t>
  </si>
  <si>
    <t>tender for liquor shop settlement sawna, salumber-udaipur (shop code 2704047) 4075/110 , liquor shop settlement sawna, salumber-udaipur (shop code 2704047) 4075/110</t>
  </si>
  <si>
    <t>tender for saidpura (saidpura, khudasa, bargha) , saidpura (saidpura, khudasa, bargha)</t>
  </si>
  <si>
    <t>tender for samraya (lakhanpur, umred, samraya, suhas, raipur) , samraya (lakhanpur, umred, samraya, suhas, raipur)</t>
  </si>
  <si>
    <t>tender for salempur kalan (salempur kalan, mainapura, gogera) , salempur kalan (salempur kalan, mainapura, gogera)</t>
  </si>
  <si>
    <t>tender for thanadang (thanadang, shahpura) , thanadang (thanadang, shahpura)</t>
  </si>
  <si>
    <t>tender for sai market bharatpur-dholpur road, rooubas (ward no. 16 to 23) , sai market bharatpur-dholpur road, rooubas (ward no. 16,17,18,19,20,21,22,23)</t>
  </si>
  <si>
    <t>tender for liquor shop settlement saradi, salumber-udaipur (shop code 2704046) 4074/109 , liquor shop settlement saradi, salumber-udaipur (shop code 2704046) 4074/109</t>
  </si>
  <si>
    <t>tender for khangri (khangri, khedidevi singh, naam) , khangri (khangri, khedidevi singh, naam)</t>
  </si>
  <si>
    <t>tender for liquor shop settlement np bhindar ii, salumber-udaipur (shop code 2704040) 4071/106 , liquor shop settlement np bhindar ii, salumber-udaipur (shop code 2704040) 4071/106</t>
  </si>
  <si>
    <t>tender for liquor shop settlement jhadoli (jhadoli, ukhaliyat, peepli kheda, rao madra), gogunda-udaipur (shop code 2701014) 3973/08 , liquor shop settlement jhadoli (jhadoli, ukhaliyat, peepli kheda, rao madra), gogunda-udaipur (shop code 2701014) 3973/08</t>
  </si>
  <si>
    <t>tender for liquor shop settlement loonda, salumber-udaipur (shop code 2704033) 4068/103 , liquor shop settlement loonda, salumber-udaipur (shop code 2704033) 4068/103</t>
  </si>
  <si>
    <t>tender for liquor shop settlement karakala, salumber-udaipur (shop code 2704023) 4062/97 , liquor shop settlement karakala, salumber-udaipur (shop code 2704023) 4062/97</t>
  </si>
  <si>
    <t>tender for liquor shop settlement bansra, salumber-udaipur (shop code 2704008) 4057/92 , liquor shop settlement bansra, salumber-udaipur (shop code 2704008) 4057/92</t>
  </si>
  <si>
    <t>tender for liquor shop settlement gurli (gurli, bori, sulwas), salumber-udaipur (shop code 2704017) 4060/95 , liquor shop settlement gurli (gurli, bori, sulwas), salumber-udaipur (shop code 2704017) 4060/95</t>
  </si>
  <si>
    <t>tender for liquor shop settlement lasadiya, salumber-udaipur (shop code 2704032) 4067/102 , liquor shop settlement lasadiya, salumber-udaipur (shop code 2704032) 4067/102</t>
  </si>
  <si>
    <t>tender for liquor shop asara shop 0401002 circle balotra , liquor shop asara shop 0401002 circle balotra</t>
  </si>
  <si>
    <t>tender for liquor shop bithuja (gp bithuja, janiyana) shop code 0401005 circle balotra , liquor shop bithuja (gp bithuja, janiyana) shop code 0401005 circle balotra</t>
  </si>
  <si>
    <t>tender for liquor shop settlement basee samchot, salumber-udaipur (shop code 2704010) 4058/93 , liquor shop settlement basee samchot, salumber-udaipur (shop code 2704010) 4058/93</t>
  </si>
  <si>
    <t>tender for liquor shop settlement baleecha, salumber-udaipur (shop code 2704005) 4056/91 , liquor shop settlement baleecha, salumber-udaipur (shop code 2704005) 4056/91</t>
  </si>
  <si>
    <t>tender for liquor shop ajeet (gp ajeet, rampura, khejdiyali) shop code 0404002 circle balotra , liquor shop ajeet (gp ajeet, rampura, khejdiyali) shop code 0404002 circle balotra</t>
  </si>
  <si>
    <t>tender for liquor shop settlement edana, salumber-udaipur (shop code 2704015) 4059/94 , liquor shop settlement edana, salumber-udaipur (shop code 2704015) 4059/94</t>
  </si>
  <si>
    <t>tender for tumdiyakhedi / (g.p.kushalpura, aagriya) shop code - 1704061 circle jhalawar, district jhalawar , tumdiyakhedi / (g.p.kushalpura, aagriya) shop code - 1704061 circle jhalawar, district jhalawar</t>
  </si>
  <si>
    <t>tender for titarvasa / (g.p.rundlaw, salriya, titarwasa, jhumaki) shop code - 1704060 circle jhalawar, district jhalawar , titarvasa / (g.p.rundlaw, salriya, titarwasa, jhumaki) shop code - 1704060 circle jhalawar, district jhalawar</t>
  </si>
  <si>
    <t>tender for tindhar choraha / (g.p.rooparel) shop code - 1704059 circle jhalawar, district jhalawar , tindhar choraha / (g.p.rooparel) shop code - 1704059 circle jhalawar, district jhalawar</t>
  </si>
  <si>
    <t>tender for soomar (g.p.sumar,kanwarpura,jolpa) shop code - 1704056 circle jhalawar, district jhalawar , soomar (g.p.sumar,kanwarpura,jolpa) shop code - 1704056 circle jhalawar, district jhalawar</t>
  </si>
  <si>
    <t>tender for taraj /(g.p.taraj,bareda,karanwas shop code - 1704058 circle jhalawar, district jhalawar , taraj /(g.p.taraj,bareda,karanwas shop code - 1704058 circle jhalawar, district jhalawar</t>
  </si>
  <si>
    <t>tender for sarola-khanpur road / (g.p.leemi,khandi) shop code - 1704054 circle jhalawar, district jhalawar , sarola-khanpur road / (g.p.leemi,khandi) shop code - 1704054 circle jhalawar, district jhalawar</t>
  </si>
  <si>
    <t>tender for liquor shop(bisalpur phata,1902027 ) , liquor shop(bisalpur phata,1902027 )</t>
  </si>
  <si>
    <t>tender for liquor shop(from rto gate to rto office road vidya nagar shop 2,1902056 ) , liquor shop(from rto gate to rto office road vidya nagar shop 2,1902056 )</t>
  </si>
  <si>
    <t>tender for liquor shop(from maliyo ka bass palasani,1902004 ) , liquor shop(from maliyo ka bass palasani,1902004 )</t>
  </si>
  <si>
    <t>tender for liquor shop(mohanpura puliya,nai sadak to mertigate police choki shop n 02,1903043 , liquor shop(mohanpura puliya,nai sadak to mertigate police choki shop n 02,1903043</t>
  </si>
  <si>
    <t>tender for liquor shop(rudkali-pithawas,1902022 ) , liquor shop(rudkali-pithawas,1902022 )</t>
  </si>
  <si>
    <t>tender for liquor shop(from bawarla - dangiyawas old bypass to new bypass,1902007 ) , liquor shop(from bawarla - dangiyawas old bypass to new bypass,1902007 )</t>
  </si>
  <si>
    <t>tender for liquor shop(shikargarh army school to digadi chouraha shop 1,1902057 ) , liquor shop(shikargarh army school to digadi chouraha shop 1,1902057 )</t>
  </si>
  <si>
    <t>tender for liquor shop(mohanpura puliya se bhati chauraahaa tak shop no. 2,1907051 ) , liquor shop(mohanpura puliya se bhati chauraahaa tak shop no. 2,1907051 )</t>
  </si>
  <si>
    <t>tender for liquor shop(from sursagar bypass turn to bhomiya ji temple via chandpol shop 1,1902059 ) , liquor shop(from sursagar bypass turn to bhomiya ji temple via chandpol shop 1,1902059 )</t>
  </si>
  <si>
    <t>tender for liquor shop(bhomiya ji temple, kali beri to vachneshwar mahadev shop 1,1902039 , liquor shop(bhomiya ji temple, kali beri to vachneshwar mahadev shop 1,1902039</t>
  </si>
  <si>
    <t>tender for liquor shop(sabji mandi ratanada se bhaskar chauraaha tak shop no. 2,1907024 ) , liquor shop(sabji mandi ratanada se bhaskar chauraaha tak shop no. 2,1907024 )</t>
  </si>
  <si>
    <t>tender for liquor shop(jaleli faujdaar,1907047 ) , liquor shop(jaleli faujdaar,1907047 )</t>
  </si>
  <si>
    <t>tender for liquor shop(puri tirahe se railway station road hote hua olmpic choraha shop no. 03,1903049 ) , liquor shop(puri tirahe se railway station road hote hua olmpic choraha shop no. 03,1903049 )</t>
  </si>
  <si>
    <t>tender for liquor shop(puri tirahe se railway station road hote hua olmpic chorahashop no. 05,1903053 ) , liquor shop(puri tirahe se railway station road hote hua olmpic chorahashop no. 05,1903053 )</t>
  </si>
  <si>
    <t>tender for liquor shop(circuit house se bhati chauraaha shop no. 2,1907036 ) , liquor shop(circuit house se bhati chauraaha shop no. 2,1907036 )</t>
  </si>
  <si>
    <t>tender for liquor shop(from paota chouraha to mahamandir chouraha shop 1,1902047 ) , liquor shop(from paota chouraha to mahamandir chouraha shop 1,1902047 )</t>
  </si>
  <si>
    <t>tender for liquor shop(from prithvipura road to jaipur road municipal corporation border shop 2,1902050 ) , liquor shop(from prithvipura road to jaipur road municipal corporation border shop 2,1902050 )</t>
  </si>
  <si>
    <t>tender for liquor shop(bhadasiya rail crossing ramsagar choraha to 80ft road shop 3,1902037 ) , liquor shop(bhadasiya rail crossing ramsagar choraha to 80ft road shop 3,1902037 )</t>
  </si>
  <si>
    <t>tender for liquor shop(bisalpur village,1902028 ) , liquor shop(bisalpur village,1902028 )</t>
  </si>
  <si>
    <t>tender for liquor shop(from arsanada - jaleli naila- jaleli daikara-budhnagar,1902006 ) , liquor shop(from arsanada - jaleli naila- jaleli daikara-budhnagar,1902006 )</t>
  </si>
  <si>
    <t>tender for liquor shop(1. pipar city (m) - ward no.06 ,4, 5, 7, 8, 9, 10, 11,1901043 ) , liquor shop(1. pipar city (m) - ward no.06 ,4, 5, 7, 8, 9, 10, 11,1901043 )</t>
  </si>
  <si>
    <t>tender for liquor shop pali shop no. 28 - ghumti circle jodhpur road ki 500 mtr. paridhi me , liquor shop pali shop no. 28 - ghumti circle jodhpur road ki 500 mtr. paridhi me</t>
  </si>
  <si>
    <t>tender for pali shop no. 4 - police chowki ramdev road ki 400 mtr. paridhi , pali shop no. 4 - police chowki ramdev road ki 400 mtr. paridhi</t>
  </si>
  <si>
    <t>tender for liquor shop settlement sangwa, mavli-udaipur (shop code 2703044) 4044/79 , liquor shop settlement sangwa, mavli-udaipur (shop code 2703044) 4044/79</t>
  </si>
  <si>
    <t>tender for liquor shop settlement bhatewar ii(nh76), mavli-udaipur (shop code 2703007) 4016/51 , liquor shop settlement bhatewar ii(nh76), mavli-udaipur (shop code 2703007) 4016/51</t>
  </si>
  <si>
    <t>tender for liqour shop (pawa basant) , liqour shop (pawa basant)</t>
  </si>
  <si>
    <t>tender for liquor shop pali shop no. 7 - hari om hotel tiraha mandiya road, ward no. 18 , liquor shop pali shop no. 7 - hari om hotel tiraha mandiya road, ward no. 18</t>
  </si>
  <si>
    <t>tender for liquor shop settlement amarpura (amarpura, bhopa kheda), salumber-udaipur (shop code 2704003) 4055/90 , liquor shop settlement amarpura (amarpura, bhopa kheda), salumber-udaipur (shop code 2704003) 4055/90</t>
  </si>
  <si>
    <t>tender for liquor shop settlement khempur (khempur, aamali, changedi), mavli-udaipur (shop code 2703026) 4030/65 , liquor shop settlement khempur (khempur, aamali, changedi), mavli-udaipur (shop code 2703026) 4030/65</t>
  </si>
  <si>
    <t>tender for liqour shop (bankali balupura) , liqour shop (bankali balupura)</t>
  </si>
  <si>
    <t>tender for liquor shop settlement aggad (aggad, devaliya, dholiya, shobaji ka gura), salumber-udaipur (shop code 2704002) 4054/89 , liquor shop settlement aggad (aggad, devaliya, dholiya, shobaji ka gura), salumber-udaipur (shop code 2704002) 4054/89</t>
  </si>
  <si>
    <t>tender for bhilwara main road ,birla phatak ke pass , near birla cement company shop code 902001 , bhilwara main road ,birla phatak ke pass , near birla cement company shop code 902001</t>
  </si>
  <si>
    <t>tender for liquor shop settlement vallabh nagar (vallab nagar, pithal pura), mavli-udaipur (shop code 2703057) 4050/85 , liquor shop settlement vallabh nagar (vallab nagar, pithal pura), mavli-udaipur (shop code 2703057) 4050/85</t>
  </si>
  <si>
    <t>tender for liquor shop settlement khemli-1, mavli-udaipur (shop code 2703025) 4028/63 , liquor shop settlement khemli-1, mavli-udaipur (shop code 2703025) 4028/63</t>
  </si>
  <si>
    <t>tender for liquor shop settlement phali chara (phali chara, sakroda), mavli-udaipur (shop code 2703041) 4041/76 , liquor shop settlement phali chara (phali chara, sakroda), mavli-udaipur (shop code 2703041) 4041/76</t>
  </si>
  <si>
    <t>tender for liquor shop settlement dhamaniya (dhamaniya, balathal), mavli-udaipur (shop code 2703058) 4020/55 , liquor shop settlement dhamaniya (dhamaniya, balathal), mavli-udaipur (shop code 2703058) 4020/55</t>
  </si>
  <si>
    <t>tender for arniya panth ( g.p. arniya panth, jalampura) shop code 902007 , arniya panth ( g.p. arniya panth, jalampura) shop code 902007</t>
  </si>
  <si>
    <t>tender for liquor shop settlement maharaj ki kheri, mavli-udaipur (shop code 2703029) 4033/68 , liquor shop settlement maharaj ki kheri, mavli-udaipur (shop code 2703029) 4033/68</t>
  </si>
  <si>
    <t>tender for liquor shop settlement dhundiya, mavli-udaipur (shop code 2703013) 4022/57 , liquor shop settlement dhundiya, mavli-udaipur (shop code 2703013) 4022/57</t>
  </si>
  <si>
    <t>tender for rajgarh(g.p. rajgarh, dugar, itawa and gopalpura) shop code 901025 , rajgarh(g.p. rajgarh, dugar, itawa ,gopalpura) shop code 901025</t>
  </si>
  <si>
    <t>tender for liqour shop (bijowa varkana) , liqour shop (bijowa varkana)</t>
  </si>
  <si>
    <t>tender for charbhuja road 2, n.p.rawatbhata shop code 901006 , charbhuja road 2, n.p.rawatbhata shop code 901006</t>
  </si>
  <si>
    <t>tender for liquor shop settlement karanpur, mavli-udaipur (shop code 2703023) 4027/62 , liquor shop settlement karanpur, mavli-udaipur (shop code 2703023) 4027/62</t>
  </si>
  <si>
    <t>tender for liquor shop settlement rundera (rundera, tarawat), mavli-udaipur (shop code 2703042) 4042/77 , liquor shop settlement rundera (rundera, tarawat), mavli-udaipur (shop code 2703042) 4042/77</t>
  </si>
  <si>
    <t>tender for liquor shop settlement nandwel, mavli-udaipur (shop code 2703036) 4037/72 , liquor shop settlement nandwel, mavli-udaipur (shop code 2703036) 4037/72</t>
  </si>
  <si>
    <t>tender for liquor shop pali shop no. 9 - bpl quarter, gandhi nagar, ward no. 10 , liquor shop pali shop no. 9 - bpl quarter, gandhi nagar, ward no. 10</t>
  </si>
  <si>
    <t>tender for liquor shop settlement thamla, mavli-udaipur (shop code 2703052) 4046/81 , liquor shop settlement thamla, mavli-udaipur (shop code 2703052) 4046/81</t>
  </si>
  <si>
    <t>tender for liquor shop settlement lopra, mavli-udaipur (shop code 2703028) 4032/67 , liquor shop settlement lopra, mavli-udaipur (shop code 2703028) 4032/67</t>
  </si>
  <si>
    <t>tender for bichor(g.p. bichor, khedi) shop code 901004 , bichor(g.p. bichor, khedi) shop code 901004.p. bhainsrorgarh, luhariya) shop code 901003</t>
  </si>
  <si>
    <t>tender for liquor shop settlement menar (menar, kedariya, barodiya), mavli-udaipur (shop code 2703033) 4034/69 , liquor shop settlement menar (menar, kedariya, barodiya), mavli-udaipur (shop code 2703033) 4034/69</t>
  </si>
  <si>
    <t>tender for liquor shop settlement sindhu (sindhu, mahuda), mavli-udaipur (shop code 2703051) 4045/80 , liquor shop settlement sindhu (sindhu, mahuda), mavli-udaipur (shop code 2703051) 4045/80</t>
  </si>
  <si>
    <t>tender for liquor shop settlement nawaniya (nawaniya, kikawas), mavli-udaipur (shop code 2703038) 4038/73 , liquor shop settlement nawaniya (nawaniya, kikawas), mavli-udaipur (shop code 2703038) 4038/73</t>
  </si>
  <si>
    <t>tender for liquor shop settlement modi (modi, majawada), mavli-udaipur (shop code 2703034) 4035/70 , liquor shop settlement modi (modi, majawada), mavli-udaipur (shop code 2703034) 4035/70</t>
  </si>
  <si>
    <t>tender for liqour shop (korta bamnera) , liqour shop (korta bamnera)</t>
  </si>
  <si>
    <t>tender for liqour shop (ghendi kerli) , liqour shop (ghendi kerli)</t>
  </si>
  <si>
    <t>tender for liquor shop settlement intali, mavli-udaipur (shop code 2703021) 4025/60 , liquor shop settlement intali, mavli-udaipur (shop code 2703021) 4025/60</t>
  </si>
  <si>
    <t>tender for liqour shop (somesar nimbada) , liqour shop (somesar nimbada)</t>
  </si>
  <si>
    <t>tender for liquor shop settlement khemli-2, mavli-udaipur (shop code 2703001) 4029/64 , liquor shop settlement khemli-2, mavli-udaipur (shop code 2703001) 4029/64</t>
  </si>
  <si>
    <t>tender for liquor shop settlement tus dangiyan ii(gupadi, mandesar), mavli-udaipur (shop code 2703055) 4048/83 , liquor shop settlement tus dangiyan ii(gupadi, mandesar), mavli-udaipur (shop code 2703055) 4048/83</t>
  </si>
  <si>
    <t>tender for jawada(g.p. jawada , rajpura, bassi) shop code 901014 , jawada(g.p. jawada , rajpura, bassi) shop code 901014</t>
  </si>
  <si>
    <t>tender for liquor shop pali shop no. 8 - ramleela maidan ki 400 mtr. paridhi , liquor shop pali shop no. 8 - ramleela maidan ki 400 mtr. paridhi</t>
  </si>
  <si>
    <t>tender for liquor shop settlement tus dangiyan i (chohano ka guda), mavli-udaipur (shop code 2703054) 4047/82 , liquor shop settlement tus dangiyan i (chohano ka guda), mavli-udaipur (shop code 2703054) 4047/82</t>
  </si>
  <si>
    <t>tender for village sanderav - roadways bus stand ki 500 mtr. paridhi me , village sanderav - roadways bus stand ki 500 mtr. paridhi me</t>
  </si>
  <si>
    <t>tender for nandwai(g.p. nandwai, madhopur, anoppura, mandawari) shop code 901023 , nandwai(g.p. nandwai, madhopur, anoppura, mandawari) shop code 901023</t>
  </si>
  <si>
    <t>tender for abhaipur ( g.p. abhaipur ) shop code 902004 , abhaipur ( g.p. abhaipur ) shop code 902004</t>
  </si>
  <si>
    <t>tender for liqour shop (itandara charnan nadana bhatan) , liqour shop (itandara charnan nadana bhatan)</t>
  </si>
  <si>
    <t>tender for hadd chowk, n.p.rawatbhata shop code 901012 , hadd chowk, n.p.rawatbhata shop code 901012</t>
  </si>
  <si>
    <t>tender for n.p. begun 3 suli mangra shop code 901022 , n.p. begun 3 suli mangra shop code 901022</t>
  </si>
  <si>
    <t>tender for liquor shop settlement gadoli (gadoli, golwada), mavli-udaipur (shop code 2703015) 4023/58 , liquor shop settlement gadoli (gadoli, golwada), mavli-udaipur (shop code 2703015) 4023/58</t>
  </si>
  <si>
    <t>tender for mishroli (akya road) (g.p. mishroli, naharghatta, bhaisani, ankhedi) shop code - 1702031 circle bhawani mandi, district jhalawar , mishroli (akya road) (g.p. mishroli, naharghatta, bhaisani, ankhedi) shop code - 1702031 circle bhawani mandi, district jhalawar</t>
  </si>
  <si>
    <t>tender for n.p. bhawani mandi no.4 (dug se pachpahar tirahe per) (w. n.14, 15)shop code - 1702035 circle bhawani mandi, district jhalawar , n.p. bhawani mandi no.4 (dug se pachpahar tirahe per) (w. n.14, 15)shop code - 1702035 circle bhawani mandi, district jhalawar</t>
  </si>
  <si>
    <t>tender for mathniya-raipur road (g.p.mathniya shop code - 1702030 circle bhawani mandi, district jhalawar , mathniya-raipur road (g.p.mathniya shop code - 1702030 circle bhawani mandi, district jhalawar</t>
  </si>
  <si>
    <t>tender for kundikheda (mandavi road) (g.p.kundikheda,suliya) shop code - 1702028 circle bhawani mandi, district jhalawar , kundikheda (mandavi road) (g.p.kundikheda,suliya) shop code - 1702028 circle bhawani mandi, district jhalawar</t>
  </si>
  <si>
    <t>tender for magispur (mathniya road) (g.p.magispur) shop code - 1702029 circle bhawani mandi, district jhalawar , magispur (mathniya road) (g.p.magispur) shop code - 1702029 circle bhawani mandi, district jhalawar</t>
  </si>
  <si>
    <t>tender for liquor shop karda (karda, dantwada, karwada) (shop code 1601020 circle- bhinmal) , liquor shop karda (karda, dantwada, karwada) (shop code 1601020 circle- bhinmal)</t>
  </si>
  <si>
    <t>tender for liquor shop dangra (dangra) (shop code 1602025 circle- jalore) , liquor shop dangra (dangra) (shop code 1602025 circle- jalore)</t>
  </si>
  <si>
    <t>tender for liquor shop baijupada (gp.baijupada, dhigariya bheem) , liquor shop baijupada (gp.baijupada, dhigariya bheem)</t>
  </si>
  <si>
    <t>tender for liquor shop-khanwas (gp.khanwas, rajwas, dungrawata, kallawas, kaluwas, gopalpura, jeetpur) , liquor shop-khanwas (gp.khanwas, rajwas, dungrawata, kallawas, kaluwas, gopalpura, jeetpur)</t>
  </si>
  <si>
    <t>tender for liquor shop adarsh chawa (gp adarsh chawa, chawa, dablisara) shop code 0402001 circle barmer , liquor shop adarsh chawa (gp adarsh chawa, chawa, dablisara) shop code 0402001 circle barmer</t>
  </si>
  <si>
    <t>tender for liquor shop settlement rawliya khurd (rawliya khurd, rawliya kala), gogunda-udaipur (shop code 2701038) 3987/22 , liquor shop settlement rawliya khurd (rawliya khurd, rawliya kala), gogunda-udaipur (shop code 2701038) 3987/22</t>
  </si>
  <si>
    <t>tender for liquor shop baswa (gp. baswa, jhajhiram pura) , liquor shop baswa (gp. baswa, jhajhiram pura)</t>
  </si>
  <si>
    <t>tender for clcompositeshoppawta (gp. pawta) , clcompositeshoppawta (gp. pawta)</t>
  </si>
  <si>
    <t>tender for 11-composit liquor shop bagwas, nagar parishad pratapgarh (ward no.1,2,3,40) (shop code 3502001 circle pratapgarh) distt. pratapgarh , 11-composit liquor shop bagwas, nagar parishad pratapgarh (ward no.1,2,3,40) (shop code 3502001 circle pratapgarh) distt. pratapgarh</t>
  </si>
  <si>
    <t>tender for cl composite shop kalakho (gp.kalakho, bane ka barkheda) , cl composite shop kalakho (gp.kalakho, bane ka barkheda)</t>
  </si>
  <si>
    <t>tender for bhilwada choraha shop code - 1704025 circle jhalawar, district jhalawar , bhilwada choraha shop code - 1704025 circle jhalawar, district jhalawar</t>
  </si>
  <si>
    <t>tender for liquor shop settlement rawach (rawach, kadech), gogunda-udaipur (shop code 2701037) 3986/21 , liquor shop settlement rawach (rawach, kadech), gogunda-udaipur (shop code 2701037) 3986/21</t>
  </si>
  <si>
    <t>tender for liquor shop settlement bhatewar i (town), mavli-udaipur (shop code 2703006) 4015/50 , liquor shop settlement bhatewar i (town), mavli-udaipur (shop code 2703006) 4015/50</t>
  </si>
  <si>
    <t>tender for liquor shop biwai (gp.biwai, gudha ashikpura, nagal jhamarwada) , liquor shop biwai (gp.biwai, gudha ashikpura, nagal jhamarwada)</t>
  </si>
  <si>
    <t>tender for liquor shop settlement morwal (morwal, suraj garh), gogunda-udaipur (shop code 2701027) 3980/15 , liquor shop settlement morwal (morwal, suraj garh), gogunda-udaipur (shop code 2701027) 3980/15</t>
  </si>
  <si>
    <t>tender for village raipur g.p. lilamba , village raipur g.p. lilamba</t>
  </si>
  <si>
    <t>tender for liquor shop settlement bhansol (bhansol, jawar), mavli-udaipur (shop code 2703005) 4014/49 , liquor shop settlement bhansol (bhansol, jawar), mavli-udaipur (shop code 2703005) 4014/49</t>
  </si>
  <si>
    <t>tender for 21-composit liqour shop dhamottar (g.p.dhaomottar, narayan kheda, kulmipura ,bavdikheda, bihara) (shop code 3502015 circle pratapgarh) distt. pratapgarh , 21-composit liqour shop dhamottar (g.p.dhaomottar, narayan kheda, kulmipura ,bavdikheda, bihara) (shop code 3502015 circle pratapgarh) distt. pratapgarh</t>
  </si>
  <si>
    <t>tender for liquor shop settlement gomat (gomat) (shop code - 1502015) circle- pokran , liquor shop settlement gomat (gomat) (shop code - 1502015) circle- pokran</t>
  </si>
  <si>
    <t>tender for liquor shop settlement patiya, kherwara-udaipur (shop code 2702045) 4006/41 , liquor shop settlement patiya, kherwara-udaipur (shop code 2702045) 4006/41</t>
  </si>
  <si>
    <t>tender for 24-composit liqour shop gotmeshwar road arnod (g.p. arnod, achalavada, lalgarh) (shop code 3502019 circle pratapgarh) distt. pratapgarh , 24-composit liqour shop gotmeshwar road arnod (g.p. arnod, achalavada, lalgarh) (shop code 3502019 circle pratapgarh) distt. pratapgarh</t>
  </si>
  <si>
    <t>tender for cl composite shop jirota khurd (gp. jirota khurd, bhandana) , cl composite shop jirota khurd (gp. jirota khurd, bhandana)</t>
  </si>
  <si>
    <t>tender for liquor shop agwari-dayalpura raod, charli (charli) (shop code 1602003 circle- jalore) , liquor shop agwari-dayalpura raod, charli (charli) (shop code 1602003 circle- jalore)</t>
  </si>
  <si>
    <t>tender for liquor shop alwar wn 51, 52, 53 , liquor shop alwar wn 51, 52, 53</t>
  </si>
  <si>
    <t>tender for 3-g.p.dadiya road asnawar (khedla) shop code - 1704020 circle jhalawar, district jhalawar , 3-g.p.dadiya road asnawar (khedla) shop code - 1704020 circle jhalawar, district jhalawar</t>
  </si>
  <si>
    <t>tender for liquor shop jhab (jhab, itada, hemagura) (shop code 1603013 circle- sanchore) , liquor shop jhab (jhab, itada, hemagura) (shop code 1603013 circle- sanchore)</t>
  </si>
  <si>
    <t>tender for liquor shop settlement punawali (punawali, suhavto ka gura, palidana), gogunda-udaipur (shop code 2701036) 3985/20 , liquor shop settlement punawali (punawali, suhavto ka gura, palidana), gogunda-udaipur (shop code 2701036) 3985/20</t>
  </si>
  <si>
    <t>tender for liquor shop rodla (rodla) (shop code 1602066 circle- jalore) , liquor shop rodla (rodla) (shop code 1602066 circle- jalore)</t>
  </si>
  <si>
    <t>tender for liquor shop alwar wn 59, 60, 62 shop-1 , liquor shop alwar wn 59, 60, 62 shop-1</t>
  </si>
  <si>
    <t>tender for 42-composit liqour shop suhagpura (g.p. kachotiya, virpur, motikheda, mota dhamniya, padliya, pateliya) (shop code 3502042 circle pratapgarh) distt. pratapgarh , 42-composit liqour shop suhagpura (g.p. kachotiya, virpur, motikheda, mota dhamniya, padliya, pateliya) (shop code 3502042 circle pratapgarh) distt. pratapgarh</t>
  </si>
  <si>
    <t>tender for liquor shop settlement tirol (tirol gram panchyat), gogunda-udaipur (shop code 2701046) 3992/27 , liquor shop settlement tirol (tirol gram panchyat), gogunda-udaipur (shop code 2701046) 3992/27</t>
  </si>
  <si>
    <t>tender for liquor shop , ajnauli ( lahchorakalan, navli, naroli)</t>
  </si>
  <si>
    <t>tender for cl composite shop udaipura (gp.udaipura, nahar khohra, nanderi) , cl composite shop udaipura (gp.udaipura, nahar khohra, nanderi)</t>
  </si>
  <si>
    <t>tender for 19-composit liqour shop devad road mokhampura (g.p.ghotarsi, awleshwar, kalyanpura) (shop code 3502013 circle pratapgarh) distt. pratapgarh , 19-composit liqour shop devad road mokhampura (g.p.ghotarsi, awleshwar, kalyanpura) (shop code 3502013 circle pratapgarh) distt. pratapgarh</t>
  </si>
  <si>
    <t>tender for cl composite shop ralawta (gp.ralawta, bhedadi meenan) , cl composite shop ralawta (gp.ralawta, bhedadi meenan)</t>
  </si>
  <si>
    <t>tender for 41-composit liqour shop semliya (g.p. lambadabra, sodalpura, chari, kesarpura, kusalpura) (shop code 3502041 circle pratapgarh) distt. pratapgarh , 41-composit liqour shop semliya (g.p. lambadabra, sodalpura, chari, kesarpura, kusalpura) (shop code 3502041 circle pratapgarh) distt. pratapgarh</t>
  </si>
  <si>
    <t>tender for liquor shop settlement peepli, kherwara-udaipur (shop code 2702046) 4007/42 , liquor shop settlement peepli, kherwara-udaipur (shop code 2702046) 4007/42</t>
  </si>
  <si>
    <t>tender for cl compsite shop ranoli (gp. ranoli, mohchingpura, gumanpura, shekhapura, garh, devari) , cl compsite shop ranoli (gp. ranoli, mohchingpura, gumanpura, shekhapura, garh, devari)</t>
  </si>
  <si>
    <t>tender for liquor shop , brahmvad ( brahmvad, pura vai kheda, seedpur)</t>
  </si>
  <si>
    <t>tender for liquor shop , burela (naglabeeja, nagla tehrahiya, behrarekhpur)</t>
  </si>
  <si>
    <t>tender for liquor shop agwari (agwari, bithuda) (shop code 1602002 circle- jalore) , liquor shop agwari (agwari, bithuda) (shop code 1602002 circle- jalore)</t>
  </si>
  <si>
    <t>tender for liquor shop settlement chanawada, kherwara-udaipur (shop code 2702012) 4000/35 , liquor shop settlement chanawada, kherwara-udaipur (shop code 2702012) 4000/35</t>
  </si>
  <si>
    <t>tender for 34-composit liqour shop nakor (g.p. nakor, tila, fulda) (shop code 3502032 circle pratapgarh) distt. pratapgarh , 34-composit liqour shop nakor (g.p. nakor, tila, fulda) (shop code 3502032 circle pratapgarh) distt. pratapgarh</t>
  </si>
  <si>
    <t>tender for 16-composit liqour shop chakoonda (g.p. chakunda) (shop code 3502010 circle pratapgarh ) distt. pratapgarh , 16-composit liqour shop chakoonda (g.p. chakunda) (shop code 3502010 circle pratapgarh ) distt. pratapgarh</t>
  </si>
  <si>
    <t>tender for liquor shop chourau (chourau, asana) (shop code 1602021 circle- jalore) , liquor shop chourau (chourau, asana) (shop code 1602021 circle- jalore)</t>
  </si>
  <si>
    <t>tender for sarolakalan (g.p.sarolakalan, shivnagardhani, akawadkhurd) shop code - 1704053 circle jhalawar, district jhalawar , sarolakalan (g.p.sarolakalan, shivnagardhani, akawadkhurd) shop code - 1704053 circle jhalawar, district jhalawar</t>
  </si>
  <si>
    <t>tender for cl composite shop jasota (gp.jasota) , cl composite shop jasota (gp.jasota)</t>
  </si>
  <si>
    <t>tender for sarkhedi (laxmipura road) (g.p.sarkhedi,,rampuriya, silori) shop code - 1702044 circle bhawani mandi, district jhalawar , sarkhedi (laxmipura road) (g.p.sarkhedi,,rampuriya, silori) shop code - 1702044 circle bhawani mandi, district jhalawar</t>
  </si>
  <si>
    <t>tender for 1 kundla road chomhela (g.p.kitiya) shop code - 1703001 circle choumehla, district jhalawar , 1 kundla road chomhela (g.p.kitiya) shop code - 1703001 circle choumehla, district jhalawar</t>
  </si>
  <si>
    <t>tender for cl composite shop raseedpur(gp. raseedpur, dholkheda) , raseedpur(gp. raseedpur, dholkheda)</t>
  </si>
  <si>
    <t>tender for liquor shop settlement sankra (sankra, madhopura, nedan) (shop code - 1502046) circle- pokran , liquor shop settlement sankra (sankra, madhopura, nedan) (shop code - 1502046) circle- pokran</t>
  </si>
  <si>
    <t>tender for cl composite shop mandawar (gp.mandawar,banawad, jatwara) , cl composite shop mandawar (gp.mandawar,banawad, jatwara)</t>
  </si>
  <si>
    <t>tender for n.p. jhalarapatan no.5 (bus stand) (w. n. 2,,3,,4,,5,,29,,30,,31, 32,,33,,34) shop code - 1704005 circle jhalawar, district jhalawar , n.p. jhalarapatan no.5 (bus stand) (w. n. 2,,3,,4,,5,,29,,30,,31, 32,,33,,34) shop code - 1704005 circle jhalawar, district jhalawar</t>
  </si>
  <si>
    <t>tender for panwad (g.p.panwad, akodiya, sarkhandiya, bishankhedi, pakhrana)shop code - 1704051 circle jhalawar, district jhalawar , panwad (g.p.panwad, akodiya, sarkhandiya, bishankhedi, pakhrana)shop code - 1704051 circle jhalawar, district jhalawar</t>
  </si>
  <si>
    <t>tender for cl composite shop didwana (gp. didwana) , cl composite shop didwana (gp. didwana)</t>
  </si>
  <si>
    <t>tender for 23-composit liqour shop gadola (g.p. gadola, pillu, dabda, varmandal, magroda) (shop code 3502017 circle pratapgarh) distt. pratapgarh , 23-composit liqour shop gadola (g.p. gadola, pillu, dabda, varmandal, magroda) (shop code 3502017 circle pratapgarh) distt. pratapgarh</t>
  </si>
  <si>
    <t>tender for liquor shop settlement ola (ola) (shop code - 1502030) circle- pokran , liquor shop settlement ola (ola) (shop code - 1502030) circle- pokran</t>
  </si>
  <si>
    <t>tender for liquor shop , khareri (bagrain, gajipur, khareri, khankheda, mehrawar)</t>
  </si>
  <si>
    <t>tender for 27-composit liqour shop kherot (g.p.kherot, gandher, kervas, akshypura) (shop code 3502023 circle pratapgarh) distt. pratapgarh , 27-composit liqour shop kherot (g.p.kherot, gandher, kervas, akshypura) (shop code 3502023 circle pratapgarh) distt. pratapgarh</t>
  </si>
  <si>
    <t>tender for cl composite shop torda (gp.torda,farashpura, gongadwadi, gadarawa, agawali) , cl composite shop torda (gp.torda,farashpura, gongadwadi, gadarawa, agawali)</t>
  </si>
  <si>
    <t>tender for liquor shop settlement devikot barmer road (bhakhrani, unda, keeta) (shop code - 1502012) circle- pokran , liquor shop settlement devikot barmer road (bhakhrani, unda, keeta) (shop code - 1502012) circle- pokran</t>
  </si>
  <si>
    <t>tender for liquor shop mandwla (mandwla, anwloj) (shop code 1602046 circle- jalore) , liquor shop mandwla (mandwla, anwloj) (shop code 1602046 circle- jalore)</t>
  </si>
  <si>
    <t>tender for rampura (agar-barod road) (g.p.rampura, kachnara) shop code - 1703012 circle choumehla, district jhalawar , rampura (agar-barod road) (g.p.rampura, kachnara) shop code - 1703012 circle choumehla, district jhalawar</t>
  </si>
  <si>
    <t>tender for liquor shop settlement bhainsara (bhainsara, rajgarh, loona kala,betina, khelana) (shop code - 1502004) circle- pokran , liquor shop settlement bhainsara (bhainsara, rajgarh, loona kala,betina, khelana) (shop code - 1502004) circle- pokran</t>
  </si>
  <si>
    <t>tender for liquor shop dayalpura (dayalpura) (shop code 1602026 circle- jalore) , liquor shop dayalpura (dayalpura) (shop code 1602026 circle- jalore)</t>
  </si>
  <si>
    <t>tender for liquor shop settlement singhara (singhara, bokhada), gogunda-udaipur (shop code 2701044) 3990/25 , liquor shop settlement singhara (singhara, bokhada), gogunda-udaipur (shop code 2701044) 3990/25</t>
  </si>
  <si>
    <t>tender for liquor shop settlement chok (chok, sanawra) (shop code - 1502009) circle- pokran , liquor shop settlement chok (chok, sanawra) (shop code - 1502009) circle- pokran</t>
  </si>
  <si>
    <t>tender for liquor shop settlement pokaran shop no. 1 (w.no. 1,8,9) (shop code - 1502032) circle- pokran , liquor shop settlement pokaran shop no. 1 (w.no. 1,8,9) (shop code - 1502032) circle- pokran</t>
  </si>
  <si>
    <t>tender for pipliya (harishchandra nagar) (g.p.pipliya) shop code - 1702042 circle bhawani mandi, district jhalawar , pipliya (harishchandra nagar) (g.p.pipliya) shop code - 1702042 circle bhawani mandi, district jhalawar</t>
  </si>
  <si>
    <t>tender for liquor shop settlement padrara (padrara, chitra was, visma, samal, kundala was), gogunda-udaipur (shop code 2701032) 3983/18 , liquor shop settlement padrara (padrara, chitra was, visma, samal, kundala was), gogunda-udaipur (shop code 2701032) 3983/18</t>
  </si>
  <si>
    <t>tender for liquor shop alwar wn 56, 57 shop-1 , liquor shop alwar wn 56, 57 shop-1</t>
  </si>
  <si>
    <t>tender for cl composite shop dob jagir (gp. dob jagir, koliwada,dungarpur, dholawas) , cl composite shop dob jagir (gp. dob jagir, koliwada,dungarpur, dholawas)</t>
  </si>
  <si>
    <t>tender for cl composite shop shalimpur (gp. shalimpur) , cl composite shop shalimpur (gp. shalimpur)</t>
  </si>
  <si>
    <t>tender for 33-composit liqour shop nagdi (g.p. fatehgarh, nagdi, sakthlikhurd, hinglat, pratap pura) (shop code 3502031 circle pratapgarh) distt. pratapgarh , 33-composit liqour shop nagdi (g.p. fatehgarh, nagdi, sakthlikhurd, hinglat, pratap pura) (shop code 3502031 circle pratapgarh) distt. pratapgarh</t>
  </si>
  <si>
    <t>tender for liquor shop rishabh honda showroom ke pass, bishangarh road, jalore (shop code 1602065 circle- jalore) , liquor shop rishabh honda showroom ke pass, bishangarh road, jalore (shop code 1602065 circle- jalore)</t>
  </si>
  <si>
    <t>tender for liquor shop-kherwal (gp. kherwal) , liquor shop-kherwal (gp. kherwal)</t>
  </si>
  <si>
    <t>tender for silehgarh (boliya road) (g.p.silehgarh, khokhriyakhurd) shop code - 1702047 circle bhawani mandi, district jhalawar , silehgarh (boliya road) (g.p.silehgarh, khokhriyakhurd) shop code - 1702047 circle bhawani mandi, district jhalawar</t>
  </si>
  <si>
    <t>tender for liquor shop-kankariya(gp. kankariya, bilona khurd) , liquor shop-kankariya(gp. kankariya, bilona khurd)</t>
  </si>
  <si>
    <t>tender for liquor shop settlement kadmal, gogunda-udaipur (shop code 2701016) 3974/09 , liquor shop settlement kadmal, gogunda-udaipur (shop code 2701016) 3974/09</t>
  </si>
  <si>
    <t>tender for liquor shop settlement tula (revenu village tula), gogunda-udaipur (shop code 2701047) 3993/28 , liquor shop settlement tula (revenu village tula), gogunda-udaipur (shop code 2701047) 3993/28</t>
  </si>
  <si>
    <t>tender for 20-composit liqour shop devgarh (g.p. devgarh, luhariya, samli pathar) (shop code 3502014 circle pratapgarh) distt. pratapgarh , 20-composit liqour shop devgarh (g.p. devgarh, luhariya, samli pathar) (shop code 3502014 circle pratapgarh) distt. pratapgarh</t>
  </si>
  <si>
    <t>tender for liquor shop-nangal chapa (gp.nangal chapa, syalawas, , sarai) , liquor shop-nangal chapa (gp.nangal chapa, syalawas, , sarai)</t>
  </si>
  <si>
    <t>tender for liquor shop settlement bara, kherwara-udaipur (shop code 2702001) 3997/32 , liquor shop settlement bara, kherwara-udaipur (shop code 2702001) 3997/32</t>
  </si>
  <si>
    <t>tender for sherpur (soyat road) (g.p.danta, sherpur) shop code - 1702046 circle bhawani mandi, district jhalawar , sherpur (soyat road) (g.p.danta, sherpur) shop code - 1702046 circle bhawani mandi, district jhalawar</t>
  </si>
  <si>
    <t>tender for cl composite shop pakhar (gp. pakhar, kesra) , cl composite shop pakhar (gp. pakhar, kesra)</t>
  </si>
  <si>
    <t>tender for liquor shop bhadruna (bhadruna, devda, nimbau, thobau, karawdi) (shop code 1603002 circle- sanchore) , liquor shop bhadruna (bhadruna, devda, nimbau, thobau, karawdi) (shop code 1603002 circle- sanchore)</t>
  </si>
  <si>
    <t>tender for liquor shop jodhpur choraya, ahore (ahore, bhaiswara) (shop code 1602039 circle- jalore) , liquor shop jodhpur choraya, ahore (ahore, bhaiswara) (shop code 1602039 circle- jalore)</t>
  </si>
  <si>
    <t>tender for n.p. jhalawar no.2 (bhoi mohalla jhalawar) (ward no.02, 14, 15, 16, 17, 18) shop code - 1704044 circle jhalawar, district jhalawar , n.p. jhalawar no.2 (bhoi mohalla jhalawar) (ward no.02, 14, 15, 16, 17, 18) shop code - 1704044 circle jhalawar, district jhalawar</t>
  </si>
  <si>
    <t>tender for liquor shop settlement badgoan (mavli), mavli-udaipur (shop code 2703002) 4012/47 , liquor shop settlement badgoan (mavli), mavli-udaipur (shop code 2703002) 4012/47</t>
  </si>
  <si>
    <t>tender for 25-composit liqour shop high school road, n.p. pratapgarh (ward 32 to 35, 39, 36 purvi bhag school road) (shop code 3502020 circle pratapgarh) distt. pratapgarh , 25-composit liqour shop high school road, n.p. pratapgarh (ward 32 to 35, 39, 36 purvi bhag school road) (shop code 3502020 circle pratapgarh) distt. pratapgarh</t>
  </si>
  <si>
    <t>tender for 1-g.p.ratadevi road asnawar (tadisonpura) shop code - 1704015 circle jhalawar, district jhalawar , 1-g.p.ratadevi road asnawar (tadisonpura) shop code - 1704015 circle jhalawar, district jhalawar</t>
  </si>
  <si>
    <t>tender for liquor shop alwar wn 1 , liquor shop alwar wn 1</t>
  </si>
  <si>
    <t>tender for liquor shop settlement nandeshma (nandeshma gram panchyat), gogunda-udaipur (shop code 2701028) 3981/16 , liquor shop settlement nandeshma (nandeshma gram panchyat), gogunda-udaipur (shop code 2701028) 3981/16</t>
  </si>
  <si>
    <t>tender for liquor shop jaswantpura railway fatak ke samne, karda choraya, bhinmal (shop code 1601016 circle- bhinmal) , liquor shop jaswantpura railway fatak ke samne, karda choraya, bhinmal (shop code 1601016 circle- bhinmal)</t>
  </si>
  <si>
    <t>tender for liquor shop settlement lakha (lakha, kunda, modha,mehro ki dhani (kohra), bhadli) (shop code - 1502018) circle- pokran , liquor shop settlement lakha (lakha, kunda, modha,mehro ki dhani (kohra), bhadli) (shop code - 1502018) circle- pokran</t>
  </si>
  <si>
    <t>tender for liquor shop dhanol (dhanol, jodwas) (shop code 1601011 circle- bhinmal) , liquor shop dhanol (dhanol, jodwas) (shop code 1601011 circle- bhinmal)</t>
  </si>
  <si>
    <t>tender for 36-composit liqour shop prithvipura (g.p. pipalda, kakarvaapada, badlikheda, rohaniya, nayan, mandvi) (shop code 3502036 circle pratapgarh) distt. pratapgarh , 36-composit liqour shop prithvipura (g.p. pipalda, kakarvaapada, badlikheda, rohaniya, nayan, mandvi) (shop code 3502036 circle pratapgarh) distt. pratapgarh</t>
  </si>
  <si>
    <t>tender for liquor shop-khatwa (gp. khatwa, mirjapura) , liquor shop-khatwa (gp. khatwa, mirjapura)</t>
  </si>
  <si>
    <t>tender for liquor shop siyana (siyana) (shop code 1602070 circle- jalore) , liquor shop siyana (siyana) (shop code 1602070 circle- jalore)</t>
  </si>
  <si>
    <t>tender for liquor shop-n.p.mahwa shop 5 bharatpur bypass tiraha(ward12,13,14,15,16) , liquor shop-n.p.mahwa shop 5 bharatpur bypass tiraha(ward12,13,14,15,16)</t>
  </si>
  <si>
    <t>tender for cl composite shop np mahwa shop 3 mandawar road , cl composite shop np mahwa shop 3 mandawar road(ward 4,18,23,25,gp. ramgarh,kamalpur,shahadpur)</t>
  </si>
  <si>
    <t>tender for aktasa (g.p.aktasa, panvasa) shop code - 1704001 circle jhalawar, district jhalawar , aktasa (g.p.aktasa, panvasa) shop code - 1704001 circle jhalawar, district jhalawar</t>
  </si>
  <si>
    <t>tender for bansur wn 1,2,3,4,5,13,28,29,31,32,33 , bansur wn 1,2,3,4,5,13,28,29,31,32,33</t>
  </si>
  <si>
    <t>tender for liquor shop alwar wn 42 , liquor shop alwar wn 42</t>
  </si>
  <si>
    <t>tender for liquor shop settlement kathar (revenu village kathar), gogunda-udaipur (shop code 2701018) 3976/11 , liquor shop settlement kathar (revenu village kathar), gogunda-udaipur (shop code 2701018) 3976/11</t>
  </si>
  <si>
    <t>tender for liquor shop settlement kamol, gogunda-udaipur (shop code 2701017) 3975/10 , liquor shop settlement kamol, gogunda-udaipur (shop code 2701017) 3975/10</t>
  </si>
  <si>
    <t>tender for liquor shop settlement kyari (kyari, bekariya, teja ka was, luharcha), gogunda-udaipur (shop code 2701020) 3977/12 , liquor shop settlement kyari (kyari, bekariya, teja ka was, luharcha), gogunda-udaipur (shop code 2701020) 3977/12</t>
  </si>
  <si>
    <t>tender for growth center jhalarapatan (g.p.govindpura) shop code - 1704030 circle jhalawar, district jhalawar , growth center jhalarapatan (g.p.govindpura) shop code - 1704030 circle jhalawar, district jhalawar</t>
  </si>
  <si>
    <t>tender for 37-composit liqour shop raipur (g.p. raipur jungle, kangarh, kumaryo ka pathar, sath mahudi, bhatbhamriya) (shop code 3502037 circle pratapgarh) distt. pratapgarh , 37-composit liqour shop raipur (g.p. raipur jungle, kangarh, kumaryo ka pathar, sath mahudi, bhatbhamriya) (shop code 3502037 circle pratapgarh) distt. pratapgarh</t>
  </si>
  <si>
    <t>tender for bagher (g.p.bagher) shop code - 1704023 circle jhalawar, district jhalawar , bagher (g.p.bagher) shop code - 1704023 circle jhalawar, district jhalawar</t>
  </si>
  <si>
    <t>tender for cl composite shop jopara (gp. jopara) , cl composite shop jopara (gp. jopara)</t>
  </si>
  <si>
    <t>tender for cl composite shop samleti (gp.samleti, hudla) , cl composite shop samleti (gp.samleti, hudla)</t>
  </si>
  <si>
    <t>tender for liquor shop-gudhaliya (gp.gudhaliya,dwarapura) , liquor shop-gudhaliya (gp.gudhaliya,dwarapura)</t>
  </si>
  <si>
    <t>tender for 9-composit liquor shop peepliya (g.p. peepliya) (shop code 3501032 circle chotisadri) distt. pratapgarh , 9-composit liquor shop peepliya (g.p. peepliya) (shop code 3501032 circle chotisadri) distt. pratapgarh</t>
  </si>
  <si>
    <t>tender for clcomposite shop panditpura (gp.panditpura, nandera, liloj, padla) , clcomposite shop panditpura (gp.panditpura, nandera, liloj, padla)</t>
  </si>
  <si>
    <t>tender for cl composite shop sikrai (gp. sikrai, namner, hingwa, kundera dungar, deda basedi, ganipur , cl composite shop sikrai (gp. sikrai, namner, hingwa, kundera dungar, deda basedi, ganipur</t>
  </si>
  <si>
    <t>tender for liquor shop-n.p. lalsot-3 truck union (ward no.3,456789156171819202122 ) , liquor shop-n.p. lalsot-3 truck union (ward no.3467891516171819202122 )</t>
  </si>
  <si>
    <t>tender for liquor shop settlement majaawad (majaawad, bagdunda), gogunda-udaipur (shop code 2701023) 3978/13 , liquor shop settlement majaawad (majaawad, bagdunda), gogunda-udaipur (shop code 2701023) 3978/13</t>
  </si>
  <si>
    <t>tender for new bus stand, wair (ward no. 2,3,4,5,6,7,8,9,10,13,14) , new bus stand, wair (ward no. 2,3,4,5,6,7,8,9,10,13,14)</t>
  </si>
  <si>
    <t>tender for chhota lamba , chhota lamba</t>
  </si>
  <si>
    <t>tender for liquor shop settlement malwa ka chora (mewaro ka math, dhang, champa naal, bhutwad,uplawas), gogunda-udaipur (shop code 2701024) 3979/14 , liquor shop settlement malwa ka chora (mewaro ka math, dhang, champa naal, bhutwad,uplawas), gogunda-udaipur (shop code 2701024) 3979/14</t>
  </si>
  <si>
    <t>tender for pagariya (awar road) (g.p.pagariya (bistuniya), tikriya, guradikalan) shop code - 1702041 circle bhawani mandi, district jhalawar , pagariya (awar road) (g.p.pagariya (bistuniya), tikriya, guradikalan) shop code - 1702041 circle bhawani mandi, district jhalawar</t>
  </si>
  <si>
    <t>tender for liquor shop settlement bhalariya i (ward 1,2,3,4,5,6,7,14,15,16,17), kherwara-udaipur (shop code 2702048) 3998/33 , liquor shop settlement bhalariya i (ward 1,2,3,4,5,6,7,14,15,16,17), kherwara-udaipur (shop code 2702048) 3998/33</t>
  </si>
  <si>
    <t>tender for cl composite shop chharera (gp. chharera,thumdi, kalikhand, bejwadi) , cl composite shop chharera (gp. chharera,thumdi, kalikhand, bejwadi)</t>
  </si>
  <si>
    <t>tender for 40-composit liqour shop salamgarh haat (g.p. achalpura, badilok, oadvada, r.puriya, d.khedi, k.kheda) (shop code 3502040 circle pratapgarh) distt. pratapgarh , 40-composit liqour shop salamgarh haat (g.p. achalpura, badilok, oadvada, r.puriya, d.khedi, k.kheda) (shop code 3502040 circle pratapgarh) distt. pratapgarh</t>
  </si>
  <si>
    <t>tender for liquor shop alwar wn 12,18,19,20,21,26,27 shop-2 , liquor shop alwar wn 12,18,19,20,21,26,27 shop-2</t>
  </si>
  <si>
    <t>tender for hindon road, bhusawar (ward no.1-12,22,23) , hindon road, bhusawar (ward no. 1-12, 22,23)</t>
  </si>
  <si>
    <t>tender for 3-composit liquor shop charniya (g.p.charniya, jhadoli, chari, gada, pahada) ( shop code 3501007 circle chotisadri) distt. pratapgarh , 3-composit liquor shop charniya (g.p.charniya, jhadoli, chari, gada, pahada) ( shop code 3501007 circle chotisadri) distt. pratapgarh</t>
  </si>
  <si>
    <t>tender for liquor shop settlement nachana phanta (radius of n.p. 500 m,panche k tla, s. k. tla, satyaya,tadana) (shop code - 1502027) circle- pokran , liquor shop settlement nachana phanta (radius of n.p. 500 m,panche k tla, s. k. tla, satyaya,tadana) (shop code - 1502027) circle- pokran</t>
  </si>
  <si>
    <t>tender for liquor shop jeewana (jeewana, taliyana, jhalampura) (shop code 1602038 circle- jalore) , liquor shop jeewana (jeewana, taliyana, jhalampura) (shop code 1602038 circle- jalore)</t>
  </si>
  <si>
    <t>tender for liquor shop-arniya (gp. arniya, pratappura) , liquor shop-arniya (gp. arniya, pratappura)</t>
  </si>
  <si>
    <t>tender for liquor shop-n.p. dausa shop no 3- near power house sainthal mod (n.p. dausa ward no.5,8,9) , liquor shop-n.p. dausa shop no 3- near power house sainthal mod (n.p. dausa ward no.5,8,9)</t>
  </si>
  <si>
    <t>tender for beawar ngr p. ward no 24 25 26 40 41 42 43 44 45 46 47 23 sc ward shop 3 , beawar ngr p. ward no 24 25 26 40 41 42 43 44 45 46 47 23 sc ward shop 3</t>
  </si>
  <si>
    <t>tender for mahmadpura (mahmadpura, singhada, bandhbaretha) , mahmadpura (mahmadpura, singhada, bandhbaretha)</t>
  </si>
  <si>
    <t>tender for 2-g.p. dev nagar (bawadikhedakalan) shop code - 1704017 circle jhalawar, district jhalawar , 2-g.p. dev nagar (bawadikhedakalan) shop code - 1704017 circle jhalawar, district jhalawar</t>
  </si>
  <si>
    <t>tender for liquor shop settlement deopura, kherwara-udaipur (shop code 2702017) 4001/36 , liquor shop settlement deopura, kherwara-udaipur (shop code 2702017) 4001/36</t>
  </si>
  <si>
    <t>tender for liquor shop gp bhajit, salpur , liquor shop gp bhajit, salpur</t>
  </si>
  <si>
    <t>tender for liquor shop chhiparwada (chawarchha) (shop code 1602020 circle- jalore) , liquor shop chhiparwada (chawarchha) (shop code 1602020 circle- jalore)</t>
  </si>
  <si>
    <t>tender for saamri (tarsooma,singhaniya) , saamri (tarsooma,singhaniya)</t>
  </si>
  <si>
    <t>tender for liquor shop meethakua, sanchore shahar (shop code 1603017 circle- sanchore) , liquor shop meethakua, sanchore shahar (shop code 1603017 circle- sanchore)</t>
  </si>
  <si>
    <t>tender for rudawal (rudawal, khedathakur) , rudawal (rudawal, khedathakur)</t>
  </si>
  <si>
    <t>tender for modi (g.p.modi, bordamahu shop code - 1704035 circle jhalawar, district jhalawar , modi (g.p.modi, bordamahu shop code - 1704035 circle jhalawar, district jhalawar</t>
  </si>
  <si>
    <t>tender for cl composite shop bhandarej (gp.gothada, bhandarej excluding area of dhanya ka bandh village ) , cl composite shop bhandarej (gp.gothada, bhandarej excluding area of dhanya ka bandh village )</t>
  </si>
  <si>
    <t>tender for liquor shop settlement obra kalan (obra kalan, dadiya, majawadi, semtal), gogunda-udaipur (shop code 2701030) 3982/17 , liquor shop settlement obra kalan (obra kalan, dadiya, majawadi, semtal), gogunda-udaipur (shop code 2701030) 3982/17</t>
  </si>
  <si>
    <t>tender for 7-composit liquor shop jawaharnagar (g.p. jawaharnagar, sihad, bhandla) (shop code 3501018 circle chotisadri) distt. pratapgarh , 7-composit liquor shop jawaharnagar (g.p. jawaharnagar, sihad, bhandla) (shop code 3501018 circle chotisadri) distt. pratapgarh</t>
  </si>
  <si>
    <t>tender for panchayat samiti tiraha, bayana (ward no.1-10) , panchayat samiti tiraha, bayana (ward no.1-10)</t>
  </si>
  <si>
    <t>tender for liquor shop-n.p.mahwa shop 6 mahwa bypass (ward 9,10,11 and gp. tekda,khonchpuri) , liquor shop-n.p.mahwa shop 6 mahwa bypass (ward 9,10,11 and gp. tekda,khonchpuri)</t>
  </si>
  <si>
    <t>tender for harnagar(harnagar,bidyari etc,) , harnagar(harnagar,bidyari,kanawar,mehloni,salabad,dehgoan)</t>
  </si>
  <si>
    <t>tender for liquor shop , ballabhgarh (ballabhgarh, hathodi, jagjeevanpur)</t>
  </si>
  <si>
    <t>tender for liquor shop thalwar (thalwar, tura, panthedi) (shop code 1602072 circle- jalore) , liquor shop thalwar (thalwar, tura, panthedi) (shop code 1602072 circle- jalore)</t>
  </si>
  <si>
    <t>tender for dudhaliya (barod road per) (g.p.dudhaliaya, jagdishpura) shop code - 1703010 circle choumehla, district jhalawar , dudhaliya (barod road per) (g.p.dudhaliaya, jagdishpura) shop code - 1703010 circle choumehla, district jhalawar</t>
  </si>
  <si>
    <t>tender for liquor shop-saipur pakhar (gp. saipur pakhar, ukrund, tikri kilanaut) , liquor shop-saipur pakhar (gp. saipur pakhar, ukrund, tikri kilanaut)</t>
  </si>
  <si>
    <t>tender for liquor shop settlement pahara, kherwara-udaipur (shop code 2702043) 4005/40 , liquor shop settlement pahara, kherwara-udaipur (shop code 2702043) 4005/40</t>
  </si>
  <si>
    <t>tender for liquor shop settlement dantal (dantal) (shop code - 1502011) circle- pokran , liquor shop settlement dantal (dantal) (shop code - 1502011) circle- pokran</t>
  </si>
  <si>
    <t>tender for liquor shop-bhankri (gp. bhankri,maheshwara khurd, maheshwara kalan, haripura) , liquor shop-bhankri (gp. bhankri,maheshwara khurd, maheshwara kalan, haripura)</t>
  </si>
  <si>
    <t>tender for liquor shop settlement sangar (sangar, rama) (shop code - 1502045) circle- pokran , liquor shop settlement sangar (sangar, rama) (shop code - 1502045) circle- pokran</t>
  </si>
  <si>
    <t>tender for liquor shop settlement tarpal, gogunda-udaipur (shop code 2701045) 3991/26 , liquor shop settlement tarpal, gogunda-udaipur (shop code 2701045) 3991/26</t>
  </si>
  <si>
    <t>tender for liquor shop-hadiya (gp hadiya,khedlagadali) , liquor shop-hadiya (gp hadiya,khedlagadali)</t>
  </si>
  <si>
    <t>tender for liquor shop bhorda (bhorda, bala) (shop code 1602016 circle- jalore) , liquor shop bhorda (bhorda, bala) (shop code 1602016 circle- jalore)</t>
  </si>
  <si>
    <t>tender for cl composite shop sikandara (gp. sikandra, mariyada, bawanpada) , cl composite shop sikandara (gp. sikandra, mariyada, bawanpada)</t>
  </si>
  <si>
    <t>tender for liquor shop-n.p. bandikui shop no 6, near railway station (ward no.8,9,10,11, 12,13) , liquor shop-n.p. bandikui shop no 6, near railway station (ward no.8,9,10,11, 12,13)</t>
  </si>
  <si>
    <t>tender for unhel (sedra road per) (g.p.unhel) shop code - 1703016 circle choumehla, district jhalawar , unhel (sedra road per) (g.p.unhel) shop code - 1703016 circle choumehla, district jhalawar</t>
  </si>
  <si>
    <t>tender for harnawada (kolvi road per) (g.p.harnawada) shop code - 1703011 circle choumehla, district jhalawar , harnawada (kolvi road per) (g.p.harnawada) shop code - 1703011 circle choumehla, district jhalawar</t>
  </si>
  <si>
    <t>tender for gadarwadanooraji (g.p.gadarwadanooraji, malanwasa) shop code - 1704028 circle jhalawar, district jhalawar , gadarwadanooraji (g.p.gadarwadanooraji, malanwasa) shop code - 1704028 circle jhalawar, district jhalawar</t>
  </si>
  <si>
    <t>tender for liquor shop settlement amarpura, kherwara-udaipur (shop code 2702002) 3995/30 , liquor shop settlement amarpura, kherwara-udaipur (shop code 2702002) 3995/30</t>
  </si>
  <si>
    <t>tender for kherli mod (bachhrain, deevli, salempur khurd) , kherli mod (bachhrain, deevli, salempur khurd)</t>
  </si>
  <si>
    <t>tender for ajmer nagar nigam ward no. 40,44,45,46,47,51 shop-4 , ajmer nagar nigam ward no. 40,44,45,46,47,51 shop-4</t>
  </si>
  <si>
    <t>tender for liquor shop settlement surkhan kheda, kherwara-udaipur (shop code 2702061) 4009/44 , liquor shop settlement surkhan kheda, kherwara-udaipur (shop code 2702061) 4009/44</t>
  </si>
  <si>
    <t>tender for liquor shop dadal (dadal, khetlawas) (shop code 1602024 circle- jalore) , liquor shop dadal (dadal, khetlawas) (shop code 1602024 circle- jalore)</t>
  </si>
  <si>
    <t>tender for jamuniya kota road jhalawar (g.p.durgpura) shop code - 1704032 circle jhalawar, district jhalawar , jamuniya kota road jhalawar (g.p.durgpura) shop code - 1704032 circle jhalawar, district jhalawar</t>
  </si>
  <si>
    <t>tender for liquor shop siwara (siwara, akoli, parawa, ranodar, saoo v daukiyo ki dhani, khiradi) (shop code 1603023 circle- sanchore) , liquor shop siwara (siwara, akoli, parawa, ranodar, saoo v daukiyo ki dhani, khiradi) (shop code 1603023 circle- sanchore)</t>
  </si>
  <si>
    <t>tender for liquor shop settlement suberi, kherwara-udaipur (shop code 2702059) 4008/43 , liquor shop settlement suberi, kherwara-udaipur (shop code 2702059) 4008/43</t>
  </si>
  <si>
    <t>tender for 28-composit liqour shop kotri (g.p. kotri) (shop code 3502025 circle pratapgarh) distt. pratapgarh , 28-composit liqour shop kotri (g.p. kotri) (shop code 3502025 circle pratapgarh) distt. pratapgarh</t>
  </si>
  <si>
    <t>tender for 18-composit liqour shop dalot (g.p.dalot ,uthel, chendra, banshlai) (shop code 3502012 circle pratapgarh) distt. pratapgarh , 18-composit liqour shop dalot (g.p.dalot ,uthel, chendra, banshlai) (shop code 3502012 circle pratapgarh) distt. pratapgarh</t>
  </si>
  <si>
    <t>tender for liquor shop settlement tokar, kherwara-udaipur (shop code 2702063) 4010/45 , liquor shop settlement tokar, kherwara-udaipur (shop code 2702063) 4010/45</t>
  </si>
  <si>
    <t>tender for liquor shop keshwana raod, ummedabad (ummedabad) (shop code 1602043 circle- jalore) , liquor shop keshwana raod, ummedabad (ummedabad) (shop code 1602043 circle- jalore)</t>
  </si>
  <si>
    <t>tender for n.p. jhalawar no.8 (vatnury hospital ke samane jhalawar) (ward no.08, 19, 20, 21) shop code - 1704007 circle jhalawar, district jhalawar , n.p. jhalawar no.8 (vatnury hospital ke samane jhalawar) (ward no.08, 19, 20, 21) shop code - 1704007 circle jhalawar, district jhalawar</t>
  </si>
  <si>
    <t>tender for liquor shop settlement wati, gogunda-udaipur (shop code 2701050) 3994/29 , liquor shop settlement wati, gogunda-udaipur (shop code 2701050) 3994/29</t>
  </si>
  <si>
    <t>tender for 3-bus stand road per chomhela (g.p.ranayara)) shop code - 1703007 circle choumehla, district jhalawar , 3-bus stand road per chomhela (g.p.ranayara)) shop code - 1703007 circle choumehla, district jhalawar</t>
  </si>
  <si>
    <t>tender for devrighata kota road (g.p.salotiya) shop code - 1704027 circle jhalawar, district jhalawar , devrighata kota road (g.p.salotiya) shop code - 1704027 circle jhalawar, district jhalawar</t>
  </si>
  <si>
    <t>tender for liquor shop , bajriya, bayana (ward no. 11-23,29,30)</t>
  </si>
  <si>
    <t>tender for 2602004 bassi , 2602004 bassi</t>
  </si>
  <si>
    <t>tender for liquor shop settlement pokaran shop no. 2 (w.no. 2,3,4,5,6,7 ) (shop code - 1502033) circle- pokran , liquor shop settlement pokaran shop no. 2 (w.no. 2,3,4,5,6,7 ) (shop code - 1502033) circle- pokran</t>
  </si>
  <si>
    <t>tender for liquor shop bhawrani road, nosra (nosra, vediya, sugaliya jodha) (shop code 1602011 circle- jalore) , liquor shop bhawrani road, nosra (nosra, vediya, sugaliya jodha) (shop code 1602011 circle- jalore)</t>
  </si>
  <si>
    <t>tender for liquor shop naya bus stand ke pass, sayla (sayla, valera) (shop code 1602050 circle- jalore) , liquor shop naya bus stand ke pass, sayla (sayla, valera) (shop code 1602050 circle- jalore)</t>
  </si>
  <si>
    <t>tender for liquor shop akoli (akoli, bibalsar) (shop code 1602004 circle- jalore) , liquor shop akoli (akoli, bibalsar) (shop code 1602004 circle- jalore)</t>
  </si>
  <si>
    <t>tender for liquor shop harjee (harjee, thanwla) (shop code 1602036 circle- jalore) , liquor shop harjee (harjee, thanwla) (shop code 1602036 circle- jalore)</t>
  </si>
  <si>
    <t>tender for liquor shop settlement badawali, kherwara-udaipur (shop code 2702003) 3996/31 , liquor shop settlement badawali, kherwara-udaipur (shop code 2702003) 3996/31</t>
  </si>
  <si>
    <t>tender for 2602006 bhasoo laxmipura , 2602006 bhasoo laxmipura</t>
  </si>
  <si>
    <t>tender for 22-composit liqour shop dhariyawad road, n.p. pratapgarh (ward no.4,7,5 western part of kum road) (shop code 3502016 circle pratapgarh) distt. pratapgarh , 22-composit liqour shop dhariyawad road, n.p. pratapgarh (ward no.4,7,5 western part of kum road) (shop code 3502016 circle pratapgarh) distt. pratapgarh</t>
  </si>
  <si>
    <t>tender for liquor shop gp gudachurani, angari, nangal bani, jodhawas , liquor shop gp gudachurani, angari, nangal bani, jodhawas</t>
  </si>
  <si>
    <t>tender for liquor shop elana (elana) (shop code 1602029 circle- jalore) , liquor shop elana (elana) (shop code 1602029 circle- jalore)</t>
  </si>
  <si>
    <t>tender for pichuna (pichuna, mudera, kurka) , pichuna (pichuna, mudera, kurka)</t>
  </si>
  <si>
    <t>tender for liquor shop settlement semar (semar, jemali), gogunda-udaipur (shop code 2701043) 3989/24 , liquor shop settlement semar (semar, jemali), gogunda-udaipur (shop code 2701043) 3989/24</t>
  </si>
  <si>
    <t>tender for liquor shop bakraroad (bakraroad, chura, madgav, bakra gav) (shop code 1602006 circle- jalore) , liquor shop bakraroad (bakraroad, chura, madgav, bakra gav) (shop code 1602006 circle- jalore)</t>
  </si>
  <si>
    <t>tender for gadhi bajna (paraua, bajna, jaisora) , gadhi bajna (paraua, bajna, jaisora)</t>
  </si>
  <si>
    <t>tender for liquor shop settlement bhalariya ii (ward 8,9,10,11,12,13), kherwara-udaipur (shop code 2702038) 3999/34 , liquor shop settlement bhalariya ii (ward 8,9,10,11,12,13), kherwara-udaipur (shop code 2702038) 3999/34</t>
  </si>
  <si>
    <t>tender for ratlai (g.p.ratlai, padliya, kulmi, rijhon, kheriya, guradkheda) shop code - 1704052 circle jhalawar, district jhalawar , ratlai (g.p.ratlai, padliya, kulmi, rijhon, kheriya, guradkheda) shop code - 1704052 circle jhalawar, district jhalawar</t>
  </si>
  <si>
    <t>tender for liquor shop bagra (bagra, santhu, noon) (shop code 1602005 circle- jalore) , liquor shop bagra (bagra, santhu, noon) (shop code 1602005 circle- jalore)</t>
  </si>
  <si>
    <t>tender for liquor shop settlement jaswant garh, gogunda-udaipur (shop code 2701013) 3972/07 , liquor shop settlement jaswant garh, gogunda-udaipur (shop code 2701013) 3972/07</t>
  </si>
  <si>
    <t>tender for liquor shop settlement raghwa (raghwa) (shop code - 1501042) circle- jaisalmer , liquor shop settlement raghwa (raghwa) (shop code - 1501042) circle- jaisalmer</t>
  </si>
  <si>
    <t>tender for liquor shop settlement gogrood (gogrood, merpur, pipla, kham,ghata, bikawas, palcha), gogunda-udaipur (shop code 2701011) 3970/05 , liquor shop settlement gogrood (gogrood, merpur, pipla, kham,ghata, bikawas, palcha), gogunda-udaipur (shop code 2701011) 3970/05</t>
  </si>
  <si>
    <t>tender for liquor shop settlement mool sagar (moolsagar, amarsagar, jiyai, dhauwa) (shop code - 1501037) circle- jaisalmer , liquor shop settlement mool sagar (moolsagar, amarsagar, jiyai, dhauwa) (shop code - 1501037) circle- jaisalmer</t>
  </si>
  <si>
    <t>tender for liquor shop settlement nehdai (nehdai, sadrau) (shop code - 1501038) circle- jaisalmer , liquor shop settlement nehdai (nehdai, sadrau) (shop code - 1501038) circle- jaisalmer</t>
  </si>
  <si>
    <t>tender for liquor shop settlement dhoondhi (dhoondhi, karda, gundali, roida), gogunda-udaipur (shop code 2701008) 3969/04 , liquor shop settlement dhoondhi (dhoondhi, karda, gundali, roida), gogunda-udaipur (shop code 2701008) 3969/04</t>
  </si>
  <si>
    <t>tender for liquor shop settlement sonoo (shop code - 1501050) circle- jaisalmer , liquor shop settlement sonoo (shop code - 1501050) circle- jaisalmer</t>
  </si>
  <si>
    <t>tender for ajmer nagar nigam ward no. 20,41,42,50,57,58,59(43,48,49 sc) shop-7 , ajmer nagar nigam ward no. 20,41,42,50,57,58,59(43,48,49 sc) shop-7</t>
  </si>
  <si>
    <t>tender for liquor shop settlement raimala (raimala, naga) (shop code - 1501044) circle- jaisalmer , liquor shop settlement raimala (raimala, naga) (shop code - 1501044) circle- jaisalmer</t>
  </si>
  <si>
    <t>tender for liquor shop- mohangarh choudhary phanta (mandau) (shop code - 1501033) circle- jaisalmer , liquor shop- mohangarh choudhary phanta (mandau) (shop code - 1501033) circle- jaisalmer</t>
  </si>
  <si>
    <t>tender for liquor shop settlement bhadariya ganv (bhadariya, dholiya) (shop code - 1502003) circle- pokran , liquor shop settlement bhadariya ganv (bhadariya, dholiya) (shop code - 1502003) circle- pokran</t>
  </si>
  <si>
    <t>tender for liquor shop settlement shastri nagar (shastri nagar, tejpala, bada, bhuttowala) (shop code - 1501048) circle- jaisalmer , liquor shop settlement shastri nagar (shastri nagar, tejpala, bada, bhuttowala) (shop code - 1501048) circle- jaisalmer</t>
  </si>
  <si>
    <t>tender for liquor shop settlement sultana 113 rd (shop code - 1501052) circle- jaisalmer , liquor shop settlement sultana 113 rd (shop code - 1501052) circle- jaisalmer</t>
  </si>
  <si>
    <t>tender for liquor shop(from kokunda- dantiwara- khatiayasani,1902003 ) , liquor shop(from kokunda- dantiwara- khatiayasani,1902003 )</t>
  </si>
  <si>
    <t>tender for liquor shop(1. salwa khurd 2. khedi salwa 3. bada kalan,1901052 ) , liquor shop(1. salwa khurd 2. khedi salwa 3. bada kalan,1901052 )</t>
  </si>
  <si>
    <t>tender for liquor shop(1.bilara ward no. 17, 15, 16, 18, 19,1901057 ) , liquor shop(1.bilara ward no. 17, 15, 16, 18, 19,1901057 )</t>
  </si>
  <si>
    <t>tender for liquor shop(1. rudhiya 2. birani,1901051 ) , liquor shop(1. rudhiya 2. birani,1901051 )</t>
  </si>
  <si>
    <t>tender for liqour shop (beesalpur perva) , liqour shop (beesalpur perva)</t>
  </si>
  <si>
    <t>tender for liquor shop (nadol kotadi jivand kalan kishanpura) , liquor shop (nadol kotadi jivand kalan kishanpura)</t>
  </si>
  <si>
    <t>tender for liquor shop settlement bhanpura (bhanpura, ganawal), gogunda-udaipur (shop code 2701002) , liquor shop settlement bhanpura (bhanpura, ganawal), gogunda-udaipur (shop code 2701002)</t>
  </si>
  <si>
    <t>tender for liqour shop (padarla pipla) , liqour shop (padarla pipla)</t>
  </si>
  <si>
    <t>tender for liquor shop g.p. (beda bhatund doodani) , liquor shop g.p. (beda bhatund doodani)</t>
  </si>
  <si>
    <t>tender for liquor shop(1. pipar city (m) - ward no.35 ,1, 2, 24, 32, 33, 34,1901046 ) , liquor shop(1. pipar city (m) - ward no.35 ,1, 2, 24, 32, 33, 34,1901046 )</t>
  </si>
  <si>
    <t>tender for liquor shop (lunawa barva) , liquor shop (lunawa barva)</t>
  </si>
  <si>
    <t>tender for liquor shop-kesarpura (gp kesarpura) (shop code - 2403024) circle- sirohi , liquor shop-kesarpura (gp kesarpura) (shop code - 2403024) circle- sirohi</t>
  </si>
  <si>
    <t>tender for liquor shop settlement bikarni (bikarni, juda, sulav, juna padar, rajiya khuna), gogunda-udaipur (shop code 2701003) 3967/02 , liquor shop settlement bikarni (bikarni, juda, sulav, juna padar, rajiya khuna), gogunda-udaipur (shop code 2701003) 3967/02</t>
  </si>
  <si>
    <t>tender for liquor shop(1. riya 2. jawasiya,1901050 ) , liquor shop(1. riya 2. jawasiya,1901050 )</t>
  </si>
  <si>
    <t>tender for liquor shop(1. rajalani 2. chapala,1901047 ) , liquor shop(1. rajalani 2. chapala,1901047 )</t>
  </si>
  <si>
    <t>tender for liquor shop g.p. (aamliya thandi beri) , liquor shop g.p. (aamliya thandi beri)</t>
  </si>
  <si>
    <t>tender for liquor shop-kantal (gp varli, gharat) (shop code - 2403022) circle- sirohi , liquor shop-kantal (gp varli, gharat) (shop code - 2403022) circle- sirohi</t>
  </si>
  <si>
    <t>tender for liquor shop(1. surpura khurd 2. gaderi 3. hingoli,1901054 ) , liquor shop(1. surpura khurd 2. gaderi 3. hingoli,1901054 )</t>
  </si>
  <si>
    <t>tender for liquor shop(1.bala 2. hariyada 3. padasla kalan 4. malkonsi 5. olavi,1901056 ) , liquor shop(1.bala 2. hariyada 3. padasla kalan 4. malkonsi 5. olavi,1901056 )</t>
  </si>
  <si>
    <t>tender for kadodiya (dubliya road)/ (g.p.kadodiya,dubdiya) shop code - 1702023 circle bhawani mandi, district jhalawar , kadodiya (dubliya road)/ (g.p.kadodiya,dubdiya) shop code - 1702023 circle bhawani mandi, district jhalawar</t>
  </si>
  <si>
    <t>tender for harsor (gp harsor, that, rajlota) , harsor (gp harsor, that, rajlota)</t>
  </si>
  <si>
    <t>tender for liquor shop kherli wn 8,9,10,11,12 , liquor shop kherli wn 8,9,10,11,12</t>
  </si>
  <si>
    <t>tender for liquor shop gp kherlirail, doroli, samuchi, baharampura, kuttin sahabdas , liquor shop gp kherlirail, doroli, samuchi, baharampura, kuttin sahabdas</t>
  </si>
  <si>
    <t>tender for jhikadiya (chorkhedi road)/ (g.p.ganeshpura,alawa) shop code - 1702022 circle bhawani mandi, district jhalawar , jhikadiya (chorkhedi road)/ (g.p.ganeshpura,alawa) shop code - 1702022 circle bhawani mandi, district jhalawar</t>
  </si>
  <si>
    <t>tender for liquor shop(1. sathin 2. malar 3. shekhnagar,1901053 ) , liquor shop(1. sathin 2. malar 3. shekhnagar,1901053 )</t>
  </si>
  <si>
    <t>tender for liquor shop gp khoh kathoomar, adoli, naharkhohara, toda, nangal rupa , liquor shop gp khoh kathoomar, adoli, naharkhohara, toda, nangal rupa</t>
  </si>
  <si>
    <t>tender for bank of baroda ke samane aklera (ward no.14,21,22,23,24) shop code - 1701012 circle aklera, district jhalawar , bank of baroda ke samane aklera (ward no.14,21,22,23,24) shop code - 1701012 circle aklera, district jhalawar</t>
  </si>
  <si>
    <t>tender for shop no 04 n.p. didwana (withen periphpri of chungi naka upto 500 meetre) , shop no 04 n.p. didwana (withen periphpri of chungi naka upto 500 meetre)</t>
  </si>
  <si>
    <t>tender for liquor shop gp palwa, firojpurjageer , liquor shop gp palwa, firojpurjageer</t>
  </si>
  <si>
    <t>tender for liquor shop gp baldevgarh, shyaluta , liquor shop gp baldevgarh, shyaluta</t>
  </si>
  <si>
    <t>tender for chandipur (g.p.chandipur) shop code - 1701019 circle aklera, district jhalawar , chandipur (g.p.chandipur) shop code - 1701019 circle aklera, district jhalawar</t>
  </si>
  <si>
    <t>tender for pindola (g.p.dangipura,pindola) shop code - 1701005 circle aklera, district jhalawar , pindola (g.p.dangipura,pindola) shop code - 1701005 circle aklera, district jhalawar</t>
  </si>
  <si>
    <t>tender for liquor shop alwar wn 32,33,34 shop-1 , liquor shop alwar wn 32,33,34 shop-1</t>
  </si>
  <si>
    <t>tender for manda basni (g.p. manda basni, dadu basni) , manda basni (g.p. manda basni, dadu basni)</t>
  </si>
  <si>
    <t>tender for liquor shop gp thanarajaji, shrichandpura, nayagavbolka , liquor shop gp thanarajaji, shrichandpura, nayagavbolka</t>
  </si>
  <si>
    <t>tender for sanwrad (g.p. sanwrad, chapara) , sanwrad (g.p. sanwrad, chapara)</t>
  </si>
  <si>
    <t>tender for liquor shop alwar wn 2,3,4 shop-2 , liquor shop alwar wn 2,3,4 shop-2</t>
  </si>
  <si>
    <t>tender for liquor shop gp baleta, punkhar , liquor shop gp baleta, punkhar</t>
  </si>
  <si>
    <t>tender for theekriya (g.p.theekriya,samrol) shop code - 1701008 circle aklera, district jhalawar , theekriya (g.p.theekriya,samrol) shop code - 1701008 circle aklera, district jhalawar</t>
  </si>
  <si>
    <t>tender for guradi choraha (g.p.kolukhedikalan, manpasar, chandpurabhilan)shop code - 1701024 circle aklera, district jhalawar , guradi choraha (g.p.kolukhedikalan, manpasar, chandpurabhilan)shop code - 1701024 circle aklera, district jhalawar</t>
  </si>
  <si>
    <t>tender for dharoniya (soyat road) shop code - 1702015 circle bhawani mandi, district jhalawar , dharoniya (soyat road)/ (g.p.himmatgarh,fatehgarh,dharoniya) shop code - 1702015 circle bhawani mandi, district jhalawar</t>
  </si>
  <si>
    <t>tender for liquor shop gp tahala, rajourgarh, ghewar , liquor shop gp tahala, rajourgarh, ghewar</t>
  </si>
  <si>
    <t>tender for hemda (magispur road)/ (g.p.hemda,dola) shop code - 1702021 circle bhawani mandi, district jhalawar , hemda (magispur road)/ (g.p.hemda,dola) shop code - 1702021 circle bhawani mandi, district jhalawar</t>
  </si>
  <si>
    <t>tender for thangazi wn 4,6,7,8,9,10 gp guwada, bhopala , thangazi wn 4,6,7,8,9,10 gp guwada, bhopala thangazi wn 4,6,7,8,9,10 gp guwada, bhopala</t>
  </si>
  <si>
    <t>tender for liquor shop gp bichgaon, gothada, harsana , liquor shop gp bichgaon, gothada, harsana</t>
  </si>
  <si>
    <t>tender for liquor shop gp kathoomar, isrota, mathuraheda, khedamaida , liquor shop gp kathoomar, isrota, mathuraheda, khedamaida</t>
  </si>
  <si>
    <t>tender for liquor shop gp bamanwas chogan, kyara, kishori, bhikampura, mejod , liquor shop gp bamanwas chogan, kyara, kishori, bhikampura, mejod</t>
  </si>
  <si>
    <t>tender for gehukhedi (g.p.gehukhedi,beragarh) shop code - 1701021 circle aklera, district jhalawar , gehukhedi (g.p.gehukhedi,beragarh) shop code - 1701021 circle aklera, district jhalawar</t>
  </si>
  <si>
    <t>tender for liquor shop gp kithoor, jajor , liquor shop gp kithoor, jajor</t>
  </si>
  <si>
    <t>tender for 2-pirawa road sunel /(g.p.semla)shop code - 1702009 circle bhawani mandi, district jhalawar , 2-pirawa road sunel /(g.p.semla)shop code - 1702009 circle bhawani mandi, district jhalawar</t>
  </si>
  <si>
    <t>tender for ratau (g.p. ratau) , ratau (g.p. ratau)</t>
  </si>
  <si>
    <t>tender for 1-n.p.kotadi baipass road pirawa (ward no.1 to 10) shop code - 1702006 circle bhawani mandi, district jhalawar , 1-n.p.kotadi baipass road pirawa (ward no.1 to 10) shop code - 1702006 circle bhawani mandi, district jhalawar</t>
  </si>
  <si>
    <t>tender for shopno08n.p.didwana(chand basni circle-ladnunrd over bridge on mh bypass road) , shopno08n.p.didwana(chand basni circle-ladnunrd over bridge on mh bypass road)</t>
  </si>
  <si>
    <t>tender for banskhedilodan (g.p.banskhedilodan,borband) shop code - 1701013 circle aklera, district jhalawar , banskhedilodan (g.p.banskhedilodan,borband) shop code - 1701013 circle aklera, district jhalawar</t>
  </si>
  <si>
    <t>tender for chhatarpur (dharanvada balaji road)/(g.p.shrichhatarpur) shop code - 1702013 circle bhawani mandi, district jhalawar , chhatarpur (dharanvada balaji road)/(g.p.shrichhatarpur) shop code - 1702013 circle bhawani mandi, district jhalawar</t>
  </si>
  <si>
    <t>tender for idwa (gp idwa, bawarla, tilanesh) , idwa (gp idwa, bawarla, tilanesh)</t>
  </si>
  <si>
    <t>tender for koliya (g.p. koliya, palot) , koliya (g.p. koliya, palot)</t>
  </si>
  <si>
    <t>tender for liquor shop alwar wn 22,23,24,25 shop-1 , liquor shop alwar wn 22,23,24,25 shop-1</t>
  </si>
  <si>
    <t>tender for 2602003 basera gopalpura, ganeti , 2602003 basera gopalpura, ganeti</t>
  </si>
  <si>
    <t>tender for liquor shop rajgarh wn 6,7,8,9,10,11,12 , liquor shop rajgarh wn 6,7,8,9,10,11,12</t>
  </si>
  <si>
    <t>tender for awar (nolai road)/ (g.p. awar, nolahi) shop code 1702011 circle bhawani mandi, district jhalawar , awar (nolai road)/ (g.p. awar, nolahi) shop code 1702011 circle bhawani mandi, district jhalawar</t>
  </si>
  <si>
    <t>tender for liquor shop gp raini, parvaini, tahtada, dera , liquor shop gp raini, parvaini, tahtada, dera</t>
  </si>
  <si>
    <t>tender for dhabalakhichi (boliya bujarg road)/ (g.p.dhabalakhichi,boliya bujarg,sangriya) shop code - 1702014 circle bhawani mandi, district jhalawar , dhabalakhichi (boliya bujarg road)/ (g.p.dhabalakhichi,boliya bujarg,sangriya) shop code - 1702014 circle bhawani mandi, district jhalawar</t>
  </si>
  <si>
    <t>tender for liquor shop gp beejwad naruka, khareda , liquor shop gp beejwad naruka, khareda</t>
  </si>
  <si>
    <t>tender for 2-n.p.hemda road pirawa (ward no.11 to 20)shop code - 1702008 circle bhawani mandi, district jhalawar , 2-n.p.hemda road pirawa (ward no.11 to 20)shop code - 1702008 circle bhawani mandi, district jhalawar</t>
  </si>
  <si>
    <t>tender for tinbatti choraha road aklera (ward no.01,02,10,11,12,13) shop code - 1701032 circle aklera, district jhalawar , tinbatti choraha road aklera (ward no.01,02,10,11,12,13) shop code - 1701032 circle aklera, district jhalawar</t>
  </si>
  <si>
    <t>tender for 2-mundla road raipur /(g.p.semlikham) shop code - 1702007 circle bhawani mandi, district jhalawar , 2-mundla road raipur /(g.p.semlikham) shop code - 1702007 circle bhawani mandi, district jhalawar</t>
  </si>
  <si>
    <t>tender for liquor shop gp machadi, pada , liquor shop gp machadi, pada</t>
  </si>
  <si>
    <t>tender for 1-composit liquor shop bambori (g.p. bambori, hadmatiya jageer) (shop code 3501003 circle chotisadri) distt. pratapgarh , 1-composit liquor shop bambori (g.p. bambori, hadmatiya jageer) (shop code 3501003 circle chotisadri) distt. pratapgarh</t>
  </si>
  <si>
    <t>tender for liquor shop kherli wn 17,18,19,21 , liquor shop kherli wn 17,18,19,21</t>
  </si>
  <si>
    <t>tender for kharpakalan road aklera (ward no.03,04,06,07,08,09)shop code - 1701026 circle aklera, district jhalawar , kharpakalan road aklera (ward no.03,04,06,07,08,09)shop code - 1701026 circle aklera, district jhalawar</t>
  </si>
  <si>
    <t>tender for liquor shop gp pratapgarh, lalpura, padakchhapali, agar, bhuriawas , liquor shop gp pratapgarh, lalpura, padakchhapali, agar, bhuriawas</t>
  </si>
  <si>
    <t>tender for manoharthana road aklera (ward no.25,26,27,28,29,35) shop code - 1701028 circle aklera, district jhalawar , manoharthana road aklera (ward no.25,26,27,28,29,35) shop code - 1701028 circle aklera, district jhalawar</t>
  </si>
  <si>
    <t>tender for liquor shop gp dhamred, dubbi , liquor shop gp dhamred, dubbi</t>
  </si>
  <si>
    <t>tender for liquor shop gp dantiya, khokhar, khedakalyanpura, rampurapatan , liquor shop gp dantiya, khokhar, khedakalyanpura, rampurapatan</t>
  </si>
  <si>
    <t>tender for n.p. bhawani mandi no.10 (chote nale ke pass ramati) (w.n.16,17,18,19,20) shop code - 1702001 circle bhawani mandi, district jhalawar , n.p. bhawani mandi no.10 (chote nale ke pass ramati) (w.n.16,17,18,19,20) shop code - 1702001 circle bhawani mandi, district jhalawar</t>
  </si>
  <si>
    <t>tender for liquor shop alwar wn 28,29 shop-1 , liquor shop alwar wn 28,29 shop-1</t>
  </si>
  <si>
    <t>tender for ledi (g.p. ledi, balsamand) , ledi (g.p. ledi, balsamand)</t>
  </si>
  <si>
    <t>tender for liquor shop gp tilwad, mallana , liquor shop gp tilwad, mallana</t>
  </si>
  <si>
    <t>tender for liquor shop gp pragpura, keelpurkheda, bhajeda , liquor shop gp pragpura, keelpurkheda, bhajeda</t>
  </si>
  <si>
    <t>tender for sorati (g.p.sorati,arjunpura) shop code - 1701007 circle aklera, district jhalawar , sorati (g.p.sorati,arjunpura) shop code - 1701007 circle aklera, district jhalawar</t>
  </si>
  <si>
    <t>tender for pritivipura / (g.p.kherkheda) shop code - 1701006 circle aklera, district jhalawar , pritivipura / (g.p.kherkheda) shop code - 1701006 circle aklera, district jhalawar</t>
  </si>
  <si>
    <t>tender for aklera bhopal road g.p.lahas, turkadiya, nayapura, devrikalan , aklera bhopal road g.p.lahas, turkadiya, nayapura, devrikalan shho code 1701011 circle aklera district jhalawar</t>
  </si>
  <si>
    <t>tender for liquor shop kherli wn 16,20,22,25 , liquor shop kherli wn 16,20,22,25</t>
  </si>
  <si>
    <t>tender for 2-aklera road manoharthana (g.p.kolukhedamaliyan)) shop code - 1701010 circle aklera, district jhalawar , 2-aklera road manoharthana (g.p.kolukhedamaliyan)) shop code - 1701010 circle aklera, district jhalawar</t>
  </si>
  <si>
    <t>tender for banor (himmatgarh road)/ (g.p.banor, kalitalai) shop code - 1702012 circle bhawani mandi, district jhalawar , banor (himmatgarh road)/ (g.p.banor, kalitalai) shop code - 1702012 circle bhawani mandi, district jhalawar</t>
  </si>
  <si>
    <t>tender for phirwasi (g.p. lachhri, indarpura) , phirwasi (g.p. lachhri, indarpura)</t>
  </si>
  <si>
    <t>tender for shop no 07 n.p.ladnu(south side of sh 7d mh in ward no. 29 of n.p. ladnun) , shop no 07 n.p.ladnu(south side of sh 7d mh in ward no. 29 of n.p. ladnun)</t>
  </si>
  <si>
    <t>tender for liquor shop gp saleta, malutana, gad basai , liquor shop gp saleta, malutana, gad basai</t>
  </si>
  <si>
    <t>tender for rodoo (g.p.rodoo, ringan) , rodoo (g.p.rodoo, ringan)</t>
  </si>
  <si>
    <t>tender for 1-bus stand road sunel /(g.p.mogra,samriya) shop code - 1702004 circle bhawani mandi, district jhalawar , 1-bus stand road sunel /(g.p.mogra,samriya) shop code - 1702004 circle bhawani mandi, district jhalawar</t>
  </si>
  <si>
    <t>tender for liquor shop-jawal shop no. 02 (gol road, jawal) (shop code - 2403015) circle- sirohi , liquor shop-jawal shop no. 02 (gol road, jawal) (shop code - 2403015) circle- sirohi</t>
  </si>
  <si>
    <t>tender for liquor shop-chhibagaon (gp chhibagaon) (shop code - 2403011) circle- sirohi , liquor shop-chhibagaon (gp chhibagaon) (shop code - 2403011) circle- sirohi</t>
  </si>
  <si>
    <t>tender for liquor shop-jawal shop no. 01 (harji road, jawal) (shop code - 2403016) circle- sirohi , liquor shop-jawal shop no. 01 (harji road, jawal) (shop code - 2403016) circle- sirohi</t>
  </si>
  <si>
    <t>tender for liquor shop-ajari (shop code - 2403001) circle- sirohi , liquor shop-ajari (shop code - 2403001) circle- sirohi</t>
  </si>
  <si>
    <t>tender for liquor shop-arathwara (gp arathwada) (shop code - 2403007) circle- sirohi , liquor shop-arathwara (gp arathwada) (shop code - 2403007) circle- sirohi</t>
  </si>
  <si>
    <t>tender for liquor shop-barloot (gp barloot, mandwariya) (shop code - 2403009) circle- sirohi , liquor shop-barloot (gp barloot, mandwariya) (shop code - 2403009) circle- sirohi</t>
  </si>
  <si>
    <t>tender for liquor shop-bagseen (gp bagseen, bhev) (shop code - 2403008) circle- sirohi , liquor shop-bagseen (gp bagseen, bhev) (shop code - 2403008) circle- sirohi</t>
  </si>
  <si>
    <t>tender for liquor shop-andor (gp andor) (shop code - 2403005) circle- sirohi , liquor shop-andor (gp andor) (shop code - 2403005) circle- sirohi</t>
  </si>
  <si>
    <t>tender for liquor shop-bhootgaon (gp bhootgaon) (shop code - 2403010) circle- sirohi , liquor shop-bhootgaon (gp bhootgaon) (shop code - 2403010) circle- sirohi</t>
  </si>
  <si>
    <t>tender for liquor shop-selwada (gp selwada) (shop code - 2402041) circle- revadar , liquor shop-selwada (gp selwada) (shop code - 2402041) circle- revadar</t>
  </si>
  <si>
    <t>tender for liquor shop-sanpur (gp sanpur) (shop code - 2402039) circle- revadar , liquor shop-sanpur (gp sanpur) (shop code - 2402039) circle- revadar</t>
  </si>
  <si>
    <t>tender for ramsar , ramsar</t>
  </si>
  <si>
    <t>tender for liquor shop-morwada (gp peethapura) (shop code - 2402035) circle- revadar , liquor shop-morwada (gp peethapura) (shop code - 2402035) circle- revadar</t>
  </si>
  <si>
    <t>tender for liquor shop- kila parking ii ( w.no.15,16,17,25,26 rhs anil soni house in 500 mtr) (shop code - 1501028) circle- jaisalmer , liquor shop- kila parking ii ( w.no.15,16,17,25,26 rhs anil soni house in 500 mtr) (shop code - 1501028) circle- jaisalmer</t>
  </si>
  <si>
    <t>tender for 0601017 gp bhojpura , 0601017 gp bhojpura</t>
  </si>
  <si>
    <t>tender for liquor shop-pamera (gp pamera) (shop code - 2402034) circle- revadar , liquor shop-pamera (gp pamera) (shop code - 2402034) circle- revadar</t>
  </si>
  <si>
    <t>tender for liquor shop- kheeya (kheeya, khivsar) (shop code - 1501024) circle- jaisalmer , liquor shop- kheeya (kheeya, khivsar) (shop code - 1501024) circle- jaisalmer</t>
  </si>
  <si>
    <t>tender for 0601020 0601020 gp chaterpura , 0601020 0601020 gp chaterpura</t>
  </si>
  <si>
    <t>tender for gp tilana , gp tilana</t>
  </si>
  <si>
    <t>tender for 0601048 gp rampura , 0601048 gp rampura</t>
  </si>
  <si>
    <t>tender for gp tihari , gp tihari</t>
  </si>
  <si>
    <t>tender for liquor shop- malka prol - ii ( w.no.11,14,28 jain bhanwan to geeta ashram choraha) (shop code - 1501031) circle- jaisalmer , liquor shop- malka prol - ii ( w.no.11,14,28 jain bhanwan to geeta ashram choraha) (shop code - 1501031) circle- jaisalmer</t>
  </si>
  <si>
    <t>tender for liquor shop- lanela (lanela,bhadasar, setal) (shop code - 1501029) circle- jaisalmer , liquor shop- lanela (lanela,bhadasar, setal) (shop code - 1501029) circle- jaisalmer</t>
  </si>
  <si>
    <t>tender for sobri , sobri</t>
  </si>
  <si>
    <t>tender for 0601045 gp patan , 0601045 gp patan</t>
  </si>
  <si>
    <t>tender for liquor shop-reodar shop- 01 (bus stand reodar se mandar ki taraf gp reodar seema tak) (shop code - 2402037) circle- revadar , liquor shop-reodar shop- 01 (bus stand reodar se mandar ki taraf gp reodar seema tak) (shop code - 2402037) circle- revadar</t>
  </si>
  <si>
    <t>tender for liquor shop-tanwri (gp tanwari) (shop code - 2402047) circle- revadar , liquor shop-tanwri (gp tanwari) (shop code - 2402047) circle- revadar</t>
  </si>
  <si>
    <t>tender for 0601019 gp chainpura girdharpura , 0601019 gp chainpura girdharpura</t>
  </si>
  <si>
    <t>tender for liquor shop-raipur (gp raipur) (shop code - 2402036) circle- revadar , liquor shop-raipur (gp raipur) (shop code - 2402036) circle- revadar</t>
  </si>
  <si>
    <t>tender for liquor shop-reodar shop -02 (bus stand reodar se sirohi ki taraf gp reodar seema tak) (shop code - 2402038) circle- revadar , liquor shop-reodar shop -02 (bus stand reodar se sirohi ki taraf gp reodar seema tak) (shop code - 2402038) circle- revadar</t>
  </si>
  <si>
    <t>tender for lasudiya / (g.p.lasudiya) shop code - 1701003 circle aklera, district jhalawar , lasudiya / (g.p.lasudiya) shop code - 1701003 circle aklera, district jhalawar</t>
  </si>
  <si>
    <t>tender for gothan shop n 02 mertacity-asop rd (gotan-jodhpur ralway , gothan shop n 02 mertacity-asop rd (gotan-jodhpur ralway line ke right ka area)</t>
  </si>
  <si>
    <t>tender for kairap (g.p. kairap, mamdoda, ransisar, jathan) , kairap (g.p. kairap, mamdoda, ransisar, jathan)</t>
  </si>
  <si>
    <t>tender for liquor shop-nimbaj (gp nimbaj) (shop code - 2402031) circle- revadar , liquor shop-nimbaj (gp nimbaj) (shop code - 2402031) circle- revadar</t>
  </si>
  <si>
    <t>tender for rajosi , rajosi</t>
  </si>
  <si>
    <t>tender for kerot , kerot</t>
  </si>
  <si>
    <t>tender for rajgarh bithoor shop 2 , rajgarh bithoor shop 2</t>
  </si>
  <si>
    <t>tender for pharkiya , pharkiya</t>
  </si>
  <si>
    <t>tender for nagola , nagola</t>
  </si>
  <si>
    <t>tender for kanpura , kanpura</t>
  </si>
  <si>
    <t>tender for jaswant garh (g.p.jaswant garh) , jaswant garh (g.p.jaswant garh)</t>
  </si>
  <si>
    <t>tender for liquor shop-magariwara (gp magariwara) (shop code - 2402023) circle- revadar , liquor shop-magariwara (gp magariwara) (shop code - 2402023) circle- revadar</t>
  </si>
  <si>
    <t>tender for liquor shop-mandar shop -01 (gp mandar) (shop code - 2402025) circle- revadar , liquor shop-mandar shop -01 (gp mandar) (shop code - 2402025) circle- revadar</t>
  </si>
  <si>
    <t>tender for liquor shop-loonol (gp loonol) (shop code - 2402020) circle- revadar , liquor shop-loonol (gp loonol) (shop code - 2402020) circle- revadar</t>
  </si>
  <si>
    <t>tender for liquor shop-kalandri (gp kalandri, nawara) (shop code - 2402019) circle- revadar , liquor shop-kalandri (gp kalandri, nawara) (shop code - 2402019) circle- revadar</t>
  </si>
  <si>
    <t>tender for liquor shop-jolpur (gp jolpur) (shop code - 2402017) circle- revadar , liquor shop-jolpur (gp jolpur) (shop code - 2402017) circle- revadar</t>
  </si>
  <si>
    <t>tender for liquor shop-jetawara(gp jetawara) (shop code - 2402016) circle- revadar , liquor shop-jetawara(gp jetawara) (shop code - 2402016) circle- revadar</t>
  </si>
  <si>
    <t>tender for liquor shop-jeerawal (gp jeerawal) (shop code - 2402015) circle- revadar , liquor shop-jeerawal (gp jeerawal) (shop code - 2402015) circle- revadar</t>
  </si>
  <si>
    <t>tender for lasadiya nayaki , lasadiya nayaki</t>
  </si>
  <si>
    <t>tender for lallai , lallai</t>
  </si>
  <si>
    <t>tender for liquor shop-jaila (gp jaila, madia) (shop code - 2402014) circle- revadar , liquor shop-jaila (gp jaila, madia) (shop code - 2402014) circle- revadar</t>
  </si>
  <si>
    <t>tender for liquor shop-dolpura (gp dolpura) (shop code - 2402012) circle- revadar , liquor shop-dolpura (gp dolpura) (shop code - 2402012) circle- revadar</t>
  </si>
  <si>
    <t>tender for liquor shop-lilora road (gp dhawali) (shop code - 2402010) circle- revadar , liquor shop-lilora road (gp dhawali) (shop code - 2402010) circle- revadar</t>
  </si>
  <si>
    <t>tender for liquor shop falna shop no. 6 , liquor shop falna shop no. 6</t>
  </si>
  <si>
    <t>tender for liquor shop-dabani (gp dabani) (shop code - 2402006) circle- revadar , liquor shop-dabani (gp dabani) (shop code - 2402006) circle- revadar</t>
  </si>
  <si>
    <t>tender for liquor shop-dak (gp dak) (shop code - 2402007) circle- revadar , liquor shop-dak (gp dak) (shop code - 2402007) circle- revadar</t>
  </si>
  <si>
    <t>tender for liquor shop-anadra (gp anadara) (shop code - 2402002) circle- revadar , liquor shop-anadra (gp anadara) (shop code - 2402002) circle- revadar</t>
  </si>
  <si>
    <t>tender for liquor shop-bheroo garh (gp bheroogarh) (shop code - 2402005) circle- revadar , liquor shop-bheroo garh (gp bheroogarh) (shop code - 2402005) circle- revadar</t>
  </si>
  <si>
    <t>tender for hingoniyan , hingoniyan</t>
  </si>
  <si>
    <t>tender for jooniya , jooniya</t>
  </si>
  <si>
    <t>tender for kanoj , kanoj</t>
  </si>
  <si>
    <t>tender for liquor shop-np mount abu shop -09 (petrol pump se purana bus stand tak) (shop code - 2401063) circle- abu road , liquor shop-np mount abu shop -09 (petrol pump se purana bus stand tak) (shop code - 2401063) circle- abu road</t>
  </si>
  <si>
    <t>tender for liquor shop-np mount abu shop -08 (petrol pump se purana bus stand tak) (shop code - 2401062) circle- abu road , liquor shop-np mount abu shop -08 (petrol pump se purana bus stand tak) (shop code - 2401062) circle- abu road</t>
  </si>
  <si>
    <t>tender for bheemdawaas , bheemdawaas</t>
  </si>
  <si>
    <t>tender for gulgaon , gulgaon</t>
  </si>
  <si>
    <t>tender for deogaon , deogaon</t>
  </si>
  <si>
    <t>tender for liquor shop(1. hiradesar 2. osatara,1901025 ) , liquor shop(1. hiradesar 2. osatara,1901025 )</t>
  </si>
  <si>
    <t>tender for liquor shop(1. khariya khangar,1901029 ) , liquor shop(1. khariya khangar,1901029 )</t>
  </si>
  <si>
    <t>tender for liquor shop(1. hariyadhana,1901024 ) , liquor shop(1. hariyadhana,1901024 )</t>
  </si>
  <si>
    <t>tender for liquor shop(1. buchkalan,1901018 ) , liquor shop(1. buchkalan,1901018 )</t>
  </si>
  <si>
    <t>tender for liquor shop(1. khejadla 2. chirdani,1901032 ) , liquor shop(1. khejadla 2. chirdani,1901032 )</t>
  </si>
  <si>
    <t>tender for liquor shop(1. kaprada 2. boyal 3. ravar 3. sindhinagar 4. jaspali,1901027 ) , liquor shop(1. kaprada 2. boyal 3. ravar 3. sindhinagar 4. jaspali,1901027 )</t>
  </si>
  <si>
    <t>tender for liquor shop(1. kosana 2. malawas,1901033 ) , liquor shop(1. kosana 2. malawas,1901033 )</t>
  </si>
  <si>
    <t>tender for liquor shop(1. jhak 2. sambadiya,1901026 ) , liquor shop(1. jhak 2. sambadiya,1901026 )</t>
  </si>
  <si>
    <t>tender for liquor shop(1. naandiya prabhavati 2. budkiya,1901036 ) , liquor shop(1. naandiya prabhavati 2. budkiya,1901036 )</t>
  </si>
  <si>
    <t>tender for liquor shop(1. khariya mithapur,1901030 ) , liquor shop(1. khariya mithapur,1901030 )</t>
  </si>
  <si>
    <t>tender for liquor shop(1. paldi sidha,1901040 ) , liquor shop(1. paldi sidha,1901040 )</t>
  </si>
  <si>
    <t>tender for liquor shop(1. nanan,1901038 ) , liquor shop(1. nanan,1901038 )</t>
  </si>
  <si>
    <t>tender for shop no 1 ward no 60(h), 64(h) 1401023 jaipur city , liquor shop</t>
  </si>
  <si>
    <t>tender for liquor shop-np aburoad shop -19 (sadar bazar, aburoad) (shop code - 2401059) circle- abu road , liquor shop-np aburoad shop -19 (sadar bazar, aburoad) (shop code - 2401059) circle- abu road</t>
  </si>
  <si>
    <t>tender for gp kucheel , gp kucheel</t>
  </si>
  <si>
    <t>tender for ajmer nagar nigam ward no 71 80 shop 3 , ajmer nagar nigam ward no 71 80 shop 3</t>
  </si>
  <si>
    <t>tender for gp hathikheda exculding ward 11 12 13 , gp hathikheda exculding ward 11 12 13</t>
  </si>
  <si>
    <t>tender for kishangarh m ci ward no 59 60 shop no 1 , kishangarh m ci ward no 59 60 shop no 1</t>
  </si>
  <si>
    <t>tender for kishangarh m cl ward no 40 41 42 43 sc ward 44 to 52 shop 3 , kishangarh m cl ward no 40 41 42 43 sc ward 44 to 52 shop 3</t>
  </si>
  <si>
    <t>tender for g.p kishanpura , g.p kishanpura</t>
  </si>
  <si>
    <t>tender for liquor shop-np aburoad shop -09 (purani check post se palanpur road nagarpalika seema tak) (shop code - 2401033) circle- abu road , liquor shop-np aburoad shop -09 (purani check post se palanpur road nagarpalika seema tak) (shop code - 2401033) circle- abu road</t>
  </si>
  <si>
    <t>tender for g.p banjari , g.p banjari</t>
  </si>
  <si>
    <t>tender for ajmer nagar nigam ward no. 72 73 74 shop 3 , ajmer nagar nigam ward no. 72 73 74 shop 3</t>
  </si>
  <si>
    <t>tender for shokaliya , shokaliya</t>
  </si>
  <si>
    <t>tender for g.p lotiyana , g.p lotiyana</t>
  </si>
  <si>
    <t>tender for kishangarh m cl ward no 8 9 57 58 shop 3 , kishangarh m cl ward no 8 9 57 58 shop 3</t>
  </si>
  <si>
    <t>tender for g.p beawar khas , g.p beawar khas</t>
  </si>
  <si>
    <t>tender for g.p bamanhera , g.p bamanhera</t>
  </si>
  <si>
    <t>tender for sinroj , sinroj</t>
  </si>
  <si>
    <t>tender for beawar ngr p. ward no 01 02 03 04 06 07 58 59 60 05 sc ward shop 4 , beawar ngr p. ward no 01 02 03 04 06 07 58 59 60 05 sc ward shop 4</t>
  </si>
  <si>
    <t>tender for gp buharu , gp buharu</t>
  </si>
  <si>
    <t>tender for beawar ngr p. ward no 31 33 34 35 36 37 38 39 sc 32 ward shop 3 , beawar ngr p. ward no 31 33 34 35 36 37 38 39 sc 32 ward shop 3</t>
  </si>
  <si>
    <t>tender for gp kotari , gp kotari</t>
  </si>
  <si>
    <t>tender for g.p kabra , g.p kabra</t>
  </si>
  <si>
    <t>tender for bhogadeet , bhogadeet</t>
  </si>
  <si>
    <t>tender for aloli , aloli</t>
  </si>
  <si>
    <t>tender for ajmer nagar nigam ward no1 2 3 shop 1 , ajmer nagar nigam ward no1 2 3 shop 1</t>
  </si>
  <si>
    <t>tender for bhagwantpura , bhagwantpura</t>
  </si>
  <si>
    <t>tender for ajmer nagar nigam ward no. 72 73 74 shop 2 , ajmer nagar nigam ward no. 72 73 74 shop 2</t>
  </si>
  <si>
    <t>tender for ajmer nagar nigam ward no 4 5 6 11 sc ward 7 shop 3 , ajmer nagar nigam ward no 4 5 6 11 sc ward 7 shop 3</t>
  </si>
  <si>
    <t>tender for gp aradka , gp aradka</t>
  </si>
  <si>
    <t>tender for ajmer nagar nigam ward no. 19,24,26,28,29,30,31 (17,18,21,22,23,25,27 sc) shop-6 , ajmer nagar nigam ward no. 19,24,26,28,29,30,31 (17,18,21,22,23,25,27 sc) shop-6</t>
  </si>
  <si>
    <t>tender for bajta , bajta</t>
  </si>
  <si>
    <t>tender for liquor shop-np mount abu shop -01 (dhoondhai puliya se delwara temple area) (shop code - 2401035) circle- abu road , liquor shop-np mount abu shop -01 (dhoondhai puliya se delwara temple area) (shop code - 2401035) circle- abu road</t>
  </si>
  <si>
    <t>tender for g.p rawatmaal , g.p rawatmaal</t>
  </si>
  <si>
    <t>tender for ajmer nagar nigam ward no 71 80 shop 1 , ajmer nagar nigam ward no 71 80 shop 1</t>
  </si>
  <si>
    <t>tender for beawar ngr p. ward no 01 02 03 04 06 07 58 59 60 05 sc ward shop 3 , beawar ngr p. ward no 01 02 03 04 06 07 58 59 60 05 sc ward shop 3</t>
  </si>
  <si>
    <t>tender for liquor shop-np aburoad shop -14 (gandhinagar, dhobighat, railway colony, luniapura area) (shop code - 2401054) circle- abu road , liquor shop-np aburoad shop -14 (gandhinagar, dhobighat, railway colony, luniapura area) (shop code - 2401054) circle- abu road</t>
  </si>
  <si>
    <t>tender for gp maliyon ki badi shop no 1 , gp maliyon ki badi shop no 1</t>
  </si>
  <si>
    <t>tender for ajmer nagar nigam ward no. 40,44,45,46,47,51 shop-2 , ajmer nagar nigam ward no. 40,44,45,46,47,51 shop-2</t>
  </si>
  <si>
    <t>tender for gp makreda including kotaj , gp makreda including kotaj</t>
  </si>
  <si>
    <t>tender for beawar ngr p. ward no 01 02 03 04 06 07 58 59 60 05 sc ward shop 2 , beawar ngr p. ward no 01 02 03 04 06 07 58 59 60 05 sc ward shop 2</t>
  </si>
  <si>
    <t>tender for beawar ngr p. ward no 11 12 13 14 15 27 28 48 to 56, 57 sc ward shop 1 , beawar ngr p. ward no 11 12 13 14 15 27 28 48 to 56, 57 sc ward shop 1</t>
  </si>
  <si>
    <t>tender for beawar ngr p. ward no 24 25 26 40 41 42 43 44 45 46 47 23 sc ward shop 2 , beawar ngr p. ward no 24 25 26 40 41 42 43 44 45 46 47 23 sc ward shop 2</t>
  </si>
  <si>
    <t>tender for g.p kotra , g.p kotra</t>
  </si>
  <si>
    <t>tender for kadha , kadha</t>
  </si>
  <si>
    <t>tender for g.p nundri mahendratan g.p roopnagar g.p fathegarh sarla , g.p nundri mahendratan g.p roopnagar g.p fathegarh sarla</t>
  </si>
  <si>
    <t>tender for g.p maalpura kaliyawas , g.p maalpura kaliyawas</t>
  </si>
  <si>
    <t>tender for liquor shop-or (shop code - 2401042) circle- abu road , liquor shop-or (shop code - 2401042) circle- abu road</t>
  </si>
  <si>
    <t>tender for g.p rajiyawas , g.p rajiyawas</t>
  </si>
  <si>
    <t>tender for g.p naikalan , g.p naikalan</t>
  </si>
  <si>
    <t>tender for g.p balad , g.p balad</t>
  </si>
  <si>
    <t>tender for sawar , sawar</t>
  </si>
  <si>
    <t>tender for gp kesarpura excluding arjunpura khalsa kotaj , gp kesarpura excluding arjunpura khalsa kotaj</t>
  </si>
  <si>
    <t>tender for ajmer nagar nigam ward no. 32,33,34,35 shop-4 , ajmer nagar nigam ward no. 32,33,34,35 shop-4</t>
  </si>
  <si>
    <t>tender for laadpura revenue village , laadpura revenue village</t>
  </si>
  <si>
    <t>tender for g.p atitmand g.p shahapura , g.p atitmand g.p shahapura</t>
  </si>
  <si>
    <t>tender for barna , barna</t>
  </si>
  <si>
    <t>tender for g.p jawaja , g.p jawaja</t>
  </si>
  <si>
    <t>tender for motisar surajkund revenue village , motisar surajkund revenue village</t>
  </si>
  <si>
    <t>tender for liquor shop-rohira-rohira chouraha-vatera road (gp vatera, sanwara) (shop code - 2401045) circle- abu road , liquor shop-rohira-rohira chouraha-vatera road (gp vatera, sanwara) (shop code - 2401045) circle- abu road</t>
  </si>
  <si>
    <t>tender for liquor shop-rohira-rohira chouraha-vasa road (gp vasa, waloriya, paniya) (shop code - 2401044) circle- abu road , liquor shop-rohira-rohira chouraha-vasa road (gp vasa, waloriya, paniya) (shop code - 2401044) circle- abu road</t>
  </si>
  <si>
    <t>tender for sarwar (m) ward no. 10,11,12,13,14,15,16,17,18,20 , sarwar (m) ward no. 10,11,12,13,14,15,16,17,18,20</t>
  </si>
  <si>
    <t>tender for sandoliya, kaklwara , sandoliya, kaklwara</t>
  </si>
  <si>
    <t>tender for gp bhoodol excluding laadpura , gp bhoodol excluding laadpura</t>
  </si>
  <si>
    <t>tender for gp doomada , gp doomada</t>
  </si>
  <si>
    <t>tender for gp khatoli , gp khatoli</t>
  </si>
  <si>
    <t>tender for devpuri , katsura , devpuri , katsura</t>
  </si>
  <si>
    <t>tender for gp saradhana shop no 02 , gp saradhana shop no 02</t>
  </si>
  <si>
    <t>tender for dadiya , dadiya</t>
  </si>
  <si>
    <t>tender for g.p narbadkheda , g.p narbadkheda</t>
  </si>
  <si>
    <t>tender for gp untada including chandiyawas revenue village , gp untada including chandiyawas revenue village</t>
  </si>
  <si>
    <t>tender for rampali sarsari , rampali sarsari</t>
  </si>
  <si>
    <t>tender for gp karnos excluding ratangarh , gp karnos excluding ratangarh</t>
  </si>
  <si>
    <t>tender for mandawariya , mandawariya</t>
  </si>
  <si>
    <t>tender for ajmer nagar nigam ward no. 40,44,45,46,47,51 shop-5 , ajmer nagar nigam ward no. 40,44,45,46,47,51 shop-5</t>
  </si>
  <si>
    <t>tender for gp govindgarh , gp govindgarh</t>
  </si>
  <si>
    <t>tender for liquor shop-nitaura (gp nitaura) (shop code - 2401041) circle- abu road , liquor shop-nitaura (gp nitaura) (shop code - 2401041) circle- abu road</t>
  </si>
  <si>
    <t>tender for beawar ngr p. ward no 24 25 26 40 41 42 43 44 45 46 47 23 sc ward shop 1 , beawar ngr p. ward no 24 25 26 40 41 42 43 44 45 46 47 23 sc ward shop 1</t>
  </si>
  <si>
    <t>tender for gp budhwara , gp budhwara</t>
  </si>
  <si>
    <t>tender for gp pisangan shop no 03 , gp pisangan shop no 03</t>
  </si>
  <si>
    <t>tender for ajmer nagar nigam ward no. 32,33,34,35 shop-3 , ajmer nagar nigam ward no. 32,33,34,35 shop-3</t>
  </si>
  <si>
    <t>tender for gp jethana alipura , gp jethana alipura</t>
  </si>
  <si>
    <t>tender for ratangarh revenue village , ratangarh revenue village</t>
  </si>
  <si>
    <t>tender for gp ramner ki dhani gp sarana , gp ramner ki dhani gp sarana</t>
  </si>
  <si>
    <t>tender for dhasook , dhasook</t>
  </si>
  <si>
    <t>tender for aakoria , aakoria</t>
  </si>
  <si>
    <t>tender for ajmer nagar nigam ward no. 36 37 38 39 shop-3 , ajmer nagar nigam ward no. 36 37 38 39 shop-3</t>
  </si>
  <si>
    <t>tender for ajmer nagar nigam ward no 4 5 6 11 sc ward 7 shop 4 , ajmer nagar nigam ward no 4 5 6 11 sc ward 7 shop 4</t>
  </si>
  <si>
    <t>tender for liquor shop-np mount abu shop -03 (restaurent jangal gardan se petrol pump tak ka area) (shop code - 2401037) circle- abu road , liquor shop-np mount abu shop -03 (restaurent jangal gardan se petrol pump tak ka area) (shop code - 2401037) circle- abu road</t>
  </si>
  <si>
    <t>tender for sarana , sarana</t>
  </si>
  <si>
    <t>tender for liquor shop-taleti (gp umarani) (shop code - 2401047) circle- abu road , liquor shop-taleti (gp umarani) (shop code - 2401047) circle- abu road</t>
  </si>
  <si>
    <t>tender for gp godiyawas , gp godiyawas</t>
  </si>
  <si>
    <t>tender for manoharpura , manoharpura</t>
  </si>
  <si>
    <t>tender for kasheer , kasheer</t>
  </si>
  <si>
    <t>tender for kheeriya , kheeriya</t>
  </si>
  <si>
    <t>tender for g.p taragarh , g.p taragarh</t>
  </si>
  <si>
    <t>tender for liquor shop-siyawa (gp siyava, surpagla, santpur) (shop code - 2401046) circle- abu road , liquor shop-siyawa (gp siyava, surpagla, santpur) (shop code - 2401046) circle- abu road</t>
  </si>
  <si>
    <t>tender for syar , syar</t>
  </si>
  <si>
    <t>tender for gp pagara , gp pagara4</t>
  </si>
  <si>
    <t>tender for gp rasool pura , gp rasool pura</t>
  </si>
  <si>
    <t>tender for beawar ngr p ward no 08 09 10 16 17 18 19 20 21 29 30 22 sc ward shop 4 , beawar ngr p ward no 08 09 10 16 17 18 19 20 21 29 30 22 sc ward shop 4</t>
  </si>
  <si>
    <t>tender for gp picholiya , gp picholiya</t>
  </si>
  <si>
    <t>tender for gp rampura dabla , gp rampura dabla</t>
  </si>
  <si>
    <t>tender for leswa rampura (revenue village) , leswa rampura (revenue village)</t>
  </si>
  <si>
    <t>tender for ajmer nagar nigam ward no. 8 9 10 67 68 shop 1 , ajmer nagar nigam ward no. 8 9 10 67 68 shop 1</t>
  </si>
  <si>
    <t>tender for liquor shop-np aburoad shop -07 (purani check post se palanpur road nagarpalika seema tak) (shop code - 2401031) circle- abu road , liquor shop-np aburoad shop -07 (purani check post se palanpur road nagarpalika seema tak) (shop code - 2401031) circle- abu road</t>
  </si>
  <si>
    <t>tender for liquor shop-np aburoad shop -05 (manpur tirahe se taleti sadak pr nagarpalika seema tak) (shop code - 2401029) circle- abu road , liquor shop-np aburoad shop -05 (manpur tirahe se taleti sadak pr nagarpalika seema tak) (shop code - 2401029) circle- abu road</t>
  </si>
  <si>
    <t>tender for shop no 1 ward no 12(h) 21(h) 22(h) 26(h) 76(h) 1401019 , liquor shop</t>
  </si>
  <si>
    <t>tender for liquor shop-np aburoad shop -02 (manpur tirahe se taleti sadak pr nagarpalika seema tak) (shop code - 2401026) circle- abu road , liquor shop-np aburoad shop -02 (manpur tirahe se taleti sadak pr nagarpalika seema tak) (shop code - 2401026) circle- abu road</t>
  </si>
  <si>
    <t>tender for liquor shop-khadat (shop code - 2401020) circle- abu road , liquor shop-khadat (shop code - 2401020) circle- abu road</t>
  </si>
  <si>
    <t>tender for liquor shop-kiwarli (gp kiwarli) (shop code - 2401021) circle- abu road , liquor shop-kiwarli (gp kiwarli) (shop code - 2401021) circle- abu road</t>
  </si>
  <si>
    <t>tender for gp nagelao , gp nagelao</t>
  </si>
  <si>
    <t>tender for liquor shop-ker - manwada (gp ker, mandwada khalsa) (shop code - 2401019) circle- abu road , liquor shop-ker - manwada (gp ker, mandwada khalsa) (shop code - 2401019) circle- abu road</t>
  </si>
  <si>
    <t>tender for ajmer nagar nigam ward no. 75 76 77 78 79 shop 4 , ajmer nagar nigam ward no. 75 76 77 78 79 shop 4</t>
  </si>
  <si>
    <t>tender for ajmer nagar nigam ward no. 75 76 77 78 79 shop 3 , ajmer nagar nigam ward no. 75 76 77 78 79 shop 3</t>
  </si>
  <si>
    <t>tender for provn of otm accn for engr regt at jhansi cantt (phase one of two phases) , provn of otm accn for engr regt at jhansi cantt (phase one of two phases) (job ser no. s/2990) under ge jhansi</t>
  </si>
  <si>
    <t>tender for provn of servo stabilisers and connected works for bldg. no p-119 and p-122 at haft chinar under ge 970 ews , provn of servo stabilisers and connected works for bldg. no p-119 and p-122 at haft chinar under ge 970 ews</t>
  </si>
  <si>
    <t>tender for 8796 repair, maint of internal wiring, fixtures, dbs etc. along with connected items in officers living area, smq, various messes and single living accn at af stn, bareilly , 8796 repair, maint of internal wiring, fixtures, dbs etc. along with connected items in officers living area, smq, various messes and single living accn at af stn, bareilly</t>
  </si>
  <si>
    <t>tender for term contract for artificers works in zone a area of age brii under ge (central) pune , term contract for artificers works in zone a area of age brii under ge (central) pune</t>
  </si>
  <si>
    <t>tender for 82598 addition and alteration to building no p-5 (dyring/ironing, barber and cobbler shop) at ins adyar under age(i) navy chennai , 82598 addition and alteration to building no p-5 (dyring/ironing, barber and cobbler shop) at ins adyar under age(i) navy chennai</t>
  </si>
  <si>
    <t>tender for repair and cleaning of sewage line septic tank and connected works and repair to path hard standing and interlocking tiles chequered tiles at af stn najafgarh under ge af tughlakabad , repair and cleaning of sewage line septic tank and connected works and repair to path hard standing and interlocking tiles chequered tiles at af stn najafgarh under ge af tughlakabad</t>
  </si>
  <si>
    <t>tender for repair/maint of joinery, plastering, flooring, plumbing etc at zone-iv and repair/maint of joineries, flooring, plumbing etc at zone-v at basistha under ge guwahati , repair/maint of joinery, plastering, flooring, plumbing etc at zone-iv and repair/maint of joineries, flooring, plumbing etc at zone-v at basistha under ge guwahati</t>
  </si>
  <si>
    <t>tender for 87696 special repair to replacement of ber declared dg set of 250kva lrmr hangar , 62.5 kva each at thiruparkadal and ath substation under ge(m) arakkonam , 87696 special repair to replacement of ber declared dg set of 250kva lrmr hangar , 62.5 kva each at thiruparkadal and ath substation under ge(m) arakkonam</t>
  </si>
  <si>
    <t>tender for 8117/e8 addn/ altn to 02 x ld stands at shreeram kumar stand and p hill at ota chennai under ge stm , 8117/e8 addn/ altn to 02 x ld stands at shreeram kumar stand and p hill at ota chennai under ge stm</t>
  </si>
  <si>
    <t>tender for provn of covered shed near bldg. no p-344 and replacement of roof sheet, false ceiling to bldg no p-166 at jak li rc srinagar , provn of covered shed near bldg. no p-344 and replacement of roof sheet, false ceiling to bldg no p-166 at jak li rc srinagar</t>
  </si>
  <si>
    <t>tender for repair/replacement of roof, plaster, joinery, sunken treatment, plumbing and allied works at raina park, gurbachan singh enclave, dogra farm, cemetry line and roorkee road accn and other adjacent area under age b/r-ii of ge (north) meerut cantt , repair/replacement of roof, plaster, joinery, sunken treatment, plumbing and allied works at raina park, gurbachan singh enclave, dogra farm, cemetry line and roorkee road accn and other adjacent area under age b/r-ii of ge (north) meerut cantt</t>
  </si>
  <si>
    <t>tender for annual maint / repair to sewage line, septic tank, manhole of 19 wing, af and 14 brd, af under ge (af) borjhar. , annual maint / repair to sewage line, septic tank, manhole of 19 wing, af and 14 brd, af under ge (af) borjhar.</t>
  </si>
  <si>
    <t>tender for repair/replacement of water supply ci/di/gi distribution lines including complaints of water supply at old amritsar cantt , repair/replacement of water supply ci/di/gi distribution lines including complaints of water supply at old amritsar cantt</t>
  </si>
  <si>
    <t>tender for repair/maint replacement and cleaning of sewage line, manholes/septic tank/soakage pits and manhole cover at manekshaw enclave, fmc, metcalf, odf, sheron lines, bp line and certain places of age b/r -i under ge (east) agra , repair/maint replacement and cleaning of sewage line, manholes/septic tank/soakage pits and manhole cover at manekshaw enclave, fmc, metcalf, odf, sheron lines, bp line and certain places of age b/r -i under ge (east) agra</t>
  </si>
  <si>
    <t>tender for repair/maint replacement and cleaning of sewage line, manholes/septic tank/soakage pits at taj view enclave otm and md accns, engrs units, asha school, aats and certain other places of age b/r-i under ge (east) agra , repair/maint replacement and cleaning of sewage line, manholes/septic tank/soakage pits at taj view enclave otm and md accns, engrs units, asha school, aats and certain other places of age b/r-i under ge (east) agra</t>
  </si>
  <si>
    <t>tender for periodical services to md/otm accns including plaster repair works at taj view enclave otm and md accns, engr units, asha school and certain other places of age b/r-i under ge (east) agra , periodical services to md/otm accns including plaster repair works at taj view enclave otm and md accns, engr units, asha school and certain other places of age b/r-i under ge (east) agra</t>
  </si>
  <si>
    <t>tender for certain b r repairs for jco or md accn at zone b dhar road under ge army dhar road udhampur , certain b r repairs for jco or md accn at zone b dhar road under ge army dhar road udhampur</t>
  </si>
  <si>
    <t>tender for comprehensive maint of lt distribution indoor/ outdoor panel including earthing system at namkum and khojatoli area under ge ranchi , comprehensive maint of lt distribution indoor/ outdoor panel including earthing system at namkum and khojatoli area under ge ranchi</t>
  </si>
  <si>
    <t>tender for comprehensive maintenance to certain md accn otm accn at dad aro 1 ro flt mco rest camp veer line nursing line under age br-i ge ranchi , comprehensive maintenance to certain md accn otm accn at dad aro 1 ro flt mco rest camp veer line nursing line under age br-i ge ranchi</t>
  </si>
  <si>
    <t>tender for certain repair to fencing at bakloh cantt , certain repair to fencing at bakloh cantt</t>
  </si>
  <si>
    <t>tender for repair/replacement of electric fittings and fixtures including rewiring to certain md qtrs at 1 (i) ro flight veer line engineer line tpt line and rest camp area under ge ranchi , repair/replacement of electric fittings and fixtures including rewiring to certain md qtrs at 1 (i) ro flight veer line engineer line tpt line and rest camp area under ge ranchi</t>
  </si>
  <si>
    <t>tender for repair to toilet, grit plaster, roof, false ceiling, sanitary fitting etc in 509 abw, mil wing, sp line, gwalior road under age b/r-ii of ge (east) agra , repair to toilet, grit plaster, roof, false ceiling, sanitary fitting etc in 509 abw, mil wing, sp line, gwalior road under age b/r-ii of ge (east) agra</t>
  </si>
  <si>
    <t>tender for certain periodical services including plastering etc at offrs/jcos/ors md accn under age b/r-ii of ge (east) agra , certain periodical services including plastering etc at offrs/jcos/ors md accn under age b/r-ii of ge (east) agra</t>
  </si>
  <si>
    <t>tender for addn/altn/imp to smc and special repairs to drainage at various places at afs hakimpet under ge (af) hakimpet , addn/altn/imp to smc and special repairs to drainage at various places at afs hakimpet under ge (af) hakimpet</t>
  </si>
  <si>
    <t>tender for periodical services to md accns/otm accns including plaster repair works and welcome maint to offrs md accn/ single living accns at aats and certain other places of age b/r-i under ge(east) agra , periodical services to md accns/otm accns including plaster repair works and welcome maint to offrs md accn/ single living accns at aats and certain other places of age b/r-i under ge(east) agra</t>
  </si>
  <si>
    <t>tender for repair/ maint of to refrigeration and air conditioning equipments water cooler installed at mh namkum and various units at namkum khojatoli and lph area under ge ranchi , repair/ maint of to refrigeration and air conditioning equipments water cooler installed at mh namkum and various units at namkum khojatoli and lph area under ge ranchi</t>
  </si>
  <si>
    <t>tender for repair and maint chain link fencing, drain, footpath, hard standing/parking sheds and compound wall etc at otm/md accns under aor of age b/r -i of ge (east) agra , repair and maint chain link fencing, drain, footpath, hard standing/parking sheds and compound wall etc at otm/md accns under aor of age b/r -i of ge (east) agra</t>
  </si>
  <si>
    <t>tender for special repair alteration to bldg no p-9 and p-10 ( guard room and servant qtrs) (job no 41sa/sr bldg/14/2023-24) andaddn/ alt to bldg no p-229 (sarva dharm sthal) (job no 41sa/minor/01/2024-25) at lichubari in jorhat mil stn under ge jorhat , special repair alteration to bldg no p-9 and p-10 ( guard room and servant qtrs) (job no 41sa/sr bldg/14/2023-24) andaddn/ alt to bldg no p-229 (sarva dharm sthal) (job no 41sa/minor/01/2024-25) at lichubari in jorhat mil stn under ge jorhat</t>
  </si>
  <si>
    <t>tender for 8118/e8 periodical services to certain buildings (pop 1st spell sep 2024) at ota chennai under ge stm , 8118/e8 periodical services to certain buildings (pop 1st spell sep 2024) at ota chennai under ge stm</t>
  </si>
  <si>
    <t>tender for repair/ maint of ceiling fan/ exhaust fan/ wall mounted fan and electric geysers at lph area under ge ranchi , repair/ maint of ceiling fan/ exhaust fan/ wall mounted fan and electric geysers at lph area under ge ranchi</t>
  </si>
  <si>
    <t>tender for term contract and artificer works to bldg at vayusenabad af stn tughlakabad , term contract and artificer works to bldg at vayusenabad af stn tughlakabad</t>
  </si>
  <si>
    <t>tender for comprehensive b r repairs and maint of otm accn at zone b dhar road under ge army dhar road , comprehensive b r repairs and maint of otm accn at zone b dhar road under ge army dhar road</t>
  </si>
  <si>
    <t>tender for repair / replacement of roof, plaster, joinery, plumbing and allied works at dtf, vtf, 416 engr bde, icc unit and adjacent area under age b/r-ii of ge (north) meerut cantt , repair / replacement of roof, plaster, joinery, plumbing and allied works at dtf, vtf, 416 engr bde, icc unit and adjacent area under age b/r-ii of ge (north) meerut cantt</t>
  </si>
  <si>
    <t>tender for petty repair for day to day services at dhar road under ge army dhar road , petty repair for day to day services at dhar road under ge army dhar road</t>
  </si>
  <si>
    <t>tender for periodical services by using smart periodical methodilogy to certain bldgs at af stn najafgarh , periodical services by using smart periodical methodilogy to certain bldgs at af stn najafgarh</t>
  </si>
  <si>
    <t>tender for repairs/ replacement of electrical fittings and fixtures including rewiring to certain bldgs in otm at namkum and khojatoli area under ge ranchi , repairs/ replacement of electrical fittings and fixtures including rewiring to certain bldgs in otm at namkum and khojatoli area under ge ranchi</t>
  </si>
  <si>
    <t>tender for repair/maintenance of street light at military station kanasar , repair/maintenance of street light at military station kanasar</t>
  </si>
  <si>
    <t>tender for special repair replacement of certain ber em appliances at af stn jammu under ge (af) jammu , special repair replacement of certain ber em appliances at af stn jammu under ge (af) jammu</t>
  </si>
  <si>
    <t>tender for term contract and artificer work to bldg at af stn najafgarh under ge af tughlakabad , term contract and artificer work to bldg at af stn najafgarh under ge af tughlakabad</t>
  </si>
  <si>
    <t>tender for 752908a provn of 500 mtr baffle range at the bihar regimental centre danapur cantt , provn of 500 mtr baffle range at the bihar regimental centre danapur cantt</t>
  </si>
  <si>
    <t>tender for spl repair to bldg no p-105 chandigarh line md accn under age b/r-i and age e/m-i of ge (north) meerut cantt , spl repair to bldg no p-105 chandigarh line md accn under age b/r-i and age e/m-i of ge (north) meerut cantt</t>
  </si>
  <si>
    <t>tender for repairs and cleaning to sewage line, manholes, soakage well and septic tank at west rayang mil stn under ge 872 ews , repairs and cleaning to sewage line, manholes, soakage well and septic tank at west rayang mil stn under ge 872 ews</t>
  </si>
  <si>
    <t>tender for repair to roof sheets and false ceiling at dalhousie under age i dalhousie , repair to roof sheets and false ceiling at dalhousie under age i dalhousie</t>
  </si>
  <si>
    <t>tender for day to day maint in residential and tech area of irde dehradun under ge (i) rnd dehradun , day to day maint in residential and tech area of irde dehradun under ge (i) rnd dehradun</t>
  </si>
  <si>
    <t>tender for special repair / replacement of pcc poles with , special repair replacement of pcc poles with steel tubular poles and allied works at av camp of aste under ge af marathahalli</t>
  </si>
  <si>
    <t>tender for repairs to roof treatment and allied works to certain bldgs at af stn najafgarh , repairs to roof treatment and allied works to certain bldgs at af stn najafgarh</t>
  </si>
  <si>
    <t>tender for repar/maint of dg sets, amf panels, lt servo stabilisers and connected works at haft chinar under ge 970 ews , repar/maint of dg sets, amf panels, lt servo stabilisers and connected works at haft chinar under ge 970 ews</t>
  </si>
  <si>
    <t>tender for periodical services in md and otm accn in zone-i, ii and iii under age b/r-ii of ge (north) meerut cantt , periodical services in md and otm accn in zone-i, ii and iii under age b/r-ii of ge (north) meerut cantt</t>
  </si>
  <si>
    <t>tender for repair to compound wall at dalhousie cantt , repair to compound wall at dalhousie cantt</t>
  </si>
  <si>
    <t>tender for 8114/e8 special repair buildings no. 538 and 539 jcos/ or md accn at varadharajan colony of ota chennai under ge stm , 8114/e8 special repair buildings no. 538 and 539 jcos/ or md accn at varadharajan colony of ota chennai under ge stm</t>
  </si>
  <si>
    <t>tender for periodical services and petty repair in certain bldgs of ndc and periodical services to sangli apartments, ahq camp lodhi and echs polyclinic lodhi road in the aor of age b/r kashmir house under ge new delhi , periodical services and petty repair in certain bldgs of ndc and periodical services to sangli apartments, ahq camp lodhi and echs polyclinic lodhi road in the aor of age b/r kashmir house under ge new delhi</t>
  </si>
  <si>
    <t>tender for special repair to bldg nos t-23, t-24a and certain minor works at dinjan mil stn under ge dinjan , special repair to bldg nos t-23, t-24a and certain minor works at dinjan mil stn under ge dinjan</t>
  </si>
  <si>
    <t>tender for mechanised application of finishes and certain periodical services to jcos /or married accns including plastering repair works at certain places of age b/r-i under ge (east) agra , mechanised application of finishes and certain periodical services to jcos /or married accns including plastering repair works at certain places of age b/r-i under ge (east) agra</t>
  </si>
  <si>
    <t>tender for repair / maintenance of barbed wire, security / chainlink fencing at air force station darbhanga under ge (af) bihta , repair / maintenance of barbed wire, security / chainlink fencing at air force station darbhanga under ge (af) bihta</t>
  </si>
  <si>
    <t>tender for spl repair to internal roads at various locations under ge(n) tezpur , spl repair to internal roads at various locations under ge(n) tezpur</t>
  </si>
  <si>
    <t>tender for repair replacement of false ceiling and misc works for otm accn at bakloh cantt , repair replacement of false ceiling and misc works for otm accn at bakloh cantt</t>
  </si>
  <si>
    <t>tender for special repair / replacement of existing external , special repair replacement of existing external fresh water supply pipe line at av camp under ge af marathahalli</t>
  </si>
  <si>
    <t>tender for repair to steel / map furniture and all type charpoy gi / charpoy map at af stn palam under ge (af) palam delhi cantt - 10 , repair to steel / map furniture and all type charpoy gi / charpoy map at af stn palam under ge (af) palam delhi cantt - 10</t>
  </si>
  <si>
    <t>tender for job order for repair maint of lightening arrestor and connected items in hanger no an 32 hanger at af stn agra , job order for repair maint of lightening arrestor and connected items in hanger no an 32 hanger at af stn agr</t>
  </si>
  <si>
    <t>tender for special repairs to certain omqs at vishwa vihar , special repairs to certain omqs at vishwa vihar camp of aste ph i under ge af marathahalli bangalore</t>
  </si>
  <si>
    <t>tender for re/d24/cfa/163/2024-25 , procurement of medical stores</t>
  </si>
  <si>
    <t>tender for 3011/eq/job/01/2024-25/e3 , provn of pump motor at ratnuchak mil stn alongwith certain associated wks</t>
  </si>
  <si>
    <t>tender for spl repair to bldg no t 14 18 a cook house dinning hall of transit camp and provn ramp for maint of veh at convoy ground under age br i at rms , spl repair to bldg no t 14 18 a cook house dinning hall of transit camp and provn ramp for maint of veh at convoy ground</t>
  </si>
  <si>
    <t>tender for repair to internal road, path, hard standing etc in pocket 9 (saharanpur) in br-iii under ge roorkee , repair to internal road, path, hard standing etc in pocket 9 (saharanpur) in br-iii under ge roorkee</t>
  </si>
  <si>
    <t>tender for term contract for artificer work in zone-i and zone-ii under age b/r-ii of ge (i) kanpur , term contract for artificer work in zone-i and zone-ii under age b/r-ii of ge (i) kanpur</t>
  </si>
  <si>
    <t>tender for periodical services to md accn at sector a fatehgunj under ge (army) vadodara , as per boq</t>
  </si>
  <si>
    <t>tender for term contract for artificer work in zone-iii and zone-iv under age b/r-ii of ge (i) kanpur , term contract for artificer work in zone-iii and zone-iv under age b/r-ii of ge (i) kanpur</t>
  </si>
  <si>
    <t>tender for repair/replacement of old unserviceable wiring at various md accn and otm accn at vasant range colony, 5 rajput, ihq of mod (army) camp, wardec, hq dgis in the aor of age e/m (south) under ge (south) delhi cantt-10 , repair/replacement of old unserviceable wiring at various md accn and otm accn at vasant range colony, 5 rajput, ihq of mod (army) camp, wardec, hq dgis in the aor of age e/m (south) under ge (south) delhi cantt-10</t>
  </si>
  <si>
    <t>tender for repair/replacement of water supply, sanitary fittings, cleaning of overhead tanks etc at dgnp office complex, eqpt office complex, md accn complex and dockyard complex under dgnp(v ) , repair/replacement of water supply, sanitary fittings, cleaning of overhead tanks etc at dgnp office complex, eqpt office complex, md accn complex and dockyard complex under dgnp(v )</t>
  </si>
  <si>
    <t>tender for dismantle and disp of existing 45 m toppled psc curved super-str of existing rcc both side abut and design and new constr of 50 m span psc box girder br with both abut over nautikhud nallah incl proof check of d and d at km 45 pt 478 on dk rd in hp , dismantle and disp of existing 45 m toppled psc curved super-str of existing rcc both side abut and design and new constr of 50 m span psc box girder br with both abut over nautikhud nallah incl proof check of d and d at km 45 pt 478 on dk rd in hp</t>
  </si>
  <si>
    <t>tender for repair/maint of wooden and steel furniture for jcos/ors md/otm accn under ge (south) delhi cantt-10 , repair/maint of wooden and steel furniture for jcos/ors md/otm accn under ge (south) delhi cantt-10</t>
  </si>
  <si>
    <t>tender for provision of storm water drain at nts goa and special repairs to boundary wall behind tower 18 and ils cortalim under aor of ins hansa under age br i of ge nw vasco , provision of storm water drain at nts goa and special repairs to boundary wall behind tower 18 and ils cortalim under aor of ins hansa under age br i of ge nw vasco</t>
  </si>
  <si>
    <t>tender for welcome maintenance, replacement of fixtures and fittings and internal periodical services to certain bldg of md/otm/technical area of cg under ge haddo, port blair , welcome maintenance, replacement of fixtures and fittings and internal periodical services to certain bldg of md/otm/technical area of cg under ge haddo, port blair</t>
  </si>
  <si>
    <t>tender for repair/replacement of toilets, block wall, floor tiles, sanitary fittings, painting works and connected works in nirman park under dgnp(v ) . , repair/replacement of toilets, block wall, floor tiles, sanitary fittings, painting works and connected works in nirman park under dgnp(v ) .</t>
  </si>
  <si>
    <t>tender for provision of deficient facilities near building no p563 at sma varunpuri and provision and installation of power cable and dbs from ccr to tower gr workshop ins hansa under age br ii and age em i of ge nw vasco , provision of deficient facilities near building no p563 at sma varunpuri and provision and installation of power cable and dbs from ccr to tower gr workshop ins hansa under age br ii and age em i of ge nw vasco</t>
  </si>
  <si>
    <t>tender for periodical services (internal) to certain bldgs of md, otm accn mes area at west side of lehl marg under ge (s) binnaguri , as per tender document</t>
  </si>
  <si>
    <t>tender for periodical services (external) to certain bldgs of md, otm accn mes area at west side of lehl marg under ge (s) binnaguri , as per tender document</t>
  </si>
  <si>
    <t>tender for development cum production partner (dcpp(s)) for indigenous ew suite of su30 mki aircraft , development cum production partner (dcpp(s)) for indigenous ew suite of su30 mki aircraft</t>
  </si>
  <si>
    <t>tender for periodical services to md and otm accn at sector b under ge (army) vadodara. , as per boq</t>
  </si>
  <si>
    <t>tender for repairs and replacement of joinery and other misc work at md, otm, mes area at west side of lehl marg under ge (s) binnaguri , as per tender document</t>
  </si>
  <si>
    <t>tender for ge(s) btd 35 of 2024-25 repair to toilets kitchen including replacement of doors windows and ventilators to certain or jco md accn in karam singh enclave and bhana singh enclave under age br ii under ge (south) bathinda at bathinda military station , ge(s) btd 35 of 2024-25 repair to toilets kitchen including replacement of doors windows and ventilators to certain or jco md accn in karam singh enclave and bhana singh enclave under age br ii under ge (south) bathinda at bathinda military station</t>
  </si>
  <si>
    <t>tender for ge(s) btd 34 of 2024-25 certain br repair to flooring plumbing and joinery including attending day to day complaints in jco or md accn of sector iii under age br ii under ge (south) bathinda at bathinda military station , ge(s) btd 34 of 2024-25 certain br repair to flooring plumbing and joinery including attending day to day complaints in jco or md accn of sector iii under age br ii under ge (south) bathinda at bathinda military station</t>
  </si>
  <si>
    <t>tender for provn of rcc retaining wall near coast guard junction under ge haddo, port blair , provn of rcc retaining wall near coast guard junction under ge haddo, port blair</t>
  </si>
  <si>
    <t>tender for provision of certain minor works in hqtc and , provision of certain minor works in hqtc and chafb under ge (af) bangalore</t>
  </si>
  <si>
    <t>tender for repair and maintenance of external water supply distribution system and electric supply distribution system dg set alongwith connected items at 44 weu under ge (af) bhisiana , repair and maintenance of external water supply distribution system and electric supply distribution system dg set alongwith connected items at 44 weu under ge (af) bhisiana</t>
  </si>
  <si>
    <t>tender for ge(s) btd 33 of 2024-25 certain br repair to flooring joinery and plumbing including attending day to day complaints in md accn of sector ii under age br ii under ge (south) bathinda at bathinda military station , ge(s) btd 33 of 2024-25 certain br repair to flooring joinery and plumbing including attending day to day complaints in md accn of sector ii under age br ii under ge (south) bathinda at bathinda military station</t>
  </si>
  <si>
    <t>tender for repair to internal road in md accn otm accn in zone c under ge roorkee , repair to internal road in md accn otm accn in zone c under ge roorkee</t>
  </si>
  <si>
    <t>tender for soil survey of proposed site provision of deficient single living accommodation for under trainee sailors with dining hall and galley at ins satavahana visakhapatnam , soil survey of proposed site provision of deficient single living accommodation for under trainee sailors with dining hall and galley at ins satavahana visakhapatnam</t>
  </si>
  <si>
    <t>tender for periodical services to certain buildings, joinery, sanitory fitting, flooring, plastering, repairs to roof and certain roofing works to pocket a, b and 42 weu under ge af trivandrum , periodical services to certain buildings, joinery, sanitory fitting, flooring, plastering, repairs to roof and certain roofing works to pocket a, b and 42 weu under ge af trivandrum</t>
  </si>
  <si>
    <t>tender for repair to compound wall, fencing gate and connecting items at 147 ad regt, 915 wksp, sarvatra nagar, signal coy, odtd, shivaji enclave, unit 495 under age b/r (west) at ge dehu road , repair to compound wall, fencing gate and connecting items at 147 ad regt, 915 wksp, sarvatra nagar, signal coy, odtd, shivaji enclave, unit 495 under age b/r (west) at ge dehu road</t>
  </si>
  <si>
    <t>tender for repair and cleaning of sewage lines, septic tank, manholes and soakage well and its connected items of units of pocket no. 12 to 15 under ge (a) jaisalmer , repair and cleaning of sewage lines, septic tank, manholes and soakage well and its connected items of units of pocket no. 12 to 15 under ge (a) jaisalmer</t>
  </si>
  <si>
    <t>tender for soil testing for provn of damaged perimeter security wall near post no 6 and post no 9 of b bn at sunjuwan mil station , soil testing for provn of damaged perimeter security wall near post no 6 and post no 9 of b bn at sunjuwan mil station</t>
  </si>
  <si>
    <t>tender for broaching tool for hpt disc. , broaching tool for hpt disc.</t>
  </si>
  <si>
    <t>tender for ge(s) btd 32 of 2024-25 certain br repairs to flooring joinery including day to day maintenance in sector ii under age br ii under ge (south) bathinda at bathinda military station , ge(s) btd 32 of 2024-25 certain br repairs to flooring joinery including day to day maintenance in sector ii under age br ii under ge (south) bathinda at bathinda military station</t>
  </si>
  <si>
    <t>tender for ge(s) btd 31 of 2024-25 repair replacement of internal unserviceable point wiring rewiring fittings fixtures dbs sub main wiring switches and connected accessories work in sector iii work under age em iv under ge (south) bathinda at bathinda milita , ge(s) btd 31 of 2024-25 repair replacement of internal unserviceable point wiring rewiring fittings fixtures dbs sub main wiring switches and connected accessories work in sector iii work under age em iv under ge (south) bathinda at bathinda milita</t>
  </si>
  <si>
    <t>tender for repair / maint of lift at new gothic line md accn under age e/m of ge jaipur mil stn , repair / maint of lift at new gothic line md accn under age e/m of ge jaipur mil stn</t>
  </si>
  <si>
    <t>tender for repair to fencing, boundry wall, footpath, hard standing and certain misc work in certain units of age br-iii under ge (a) jaisalmer , repair to fencing, boundry wall, footpath, hard standing and certain misc work in certain units of age br-iii under ge (a) jaisalmer</t>
  </si>
  <si>
    <t>tender for provision of health faucet in married accommodation, addition alteration at administrative building, provision of battery bank for mrs, addition alteration and resurfacing of basketball courts of certain unit under ge dehu road. , provision of health faucet in married accommodation, addition alteration at administrative building, provision of battery bank for mrs, addition alteration and resurfacing of basketball courts of certain unit under ge dehu road.</t>
  </si>
  <si>
    <t>tender for provision of hard standing for tvdp receipt area at cod and provision of overhead shed from or line to bathing point of stn hq under ge dehu road , provision of hard standing for tvdp receipt area at cod and provision of overhead shed from or line to bathing point of stn hq under ge dehu road</t>
  </si>
  <si>
    <t>tender for spl repair replacement of dg set automatic voltage stabilizer against ber and provn of deep freezer refrigerators for or mess of cosr at rms , spl repair replacement of dg set automatic voltage stabilizer against ber and provn of deep freezer refrigerators for or mess of cosr</t>
  </si>
  <si>
    <t>tender for provn of ladies toilet and changing room with associated works at af stn bihta , provn of ladies toilet and changing room with associated works at af stn bihta</t>
  </si>
  <si>
    <t>tender for repairs to leakage, seepage, water proofing treatment, roof sheeting of certain bldg at nsry, navcc, cdu and mes colony under ge haddo, port blair , repairs to leakage, seepage, water proofing treatment, roof sheeting of certain bldg at nsry, navcc, cdu and mes colony under ge haddo, port blair</t>
  </si>
  <si>
    <t>tender for repairs/maint of sanitary fittings, plumbing and floors of toilets and allied work, repairs/maint of joinery and connected works for 10 afh, periodical services in various buildings, periodical services to boundary walls of omq area, repair/maint inc , repairs/maint of sanitary fittings, plumbing and floors of toilets and allied work, repairs/maint of joinery and connected works for 10 afh, periodical services in various buildings, periodical services to boundary walls of omq area, repair/maint inc</t>
  </si>
  <si>
    <t>tender for repairs to compound wall, retaining wall, plaster and finishes under age b/r-i of ge haddo, port blair , repairs to compound wall, retaining wall, plaster and finishes under age b/r-i of ge haddo, port blair</t>
  </si>
  <si>
    <t>tender for welcome maint of various omqs, repair/maint of perimeter lights incl replacement of unserviceable fittings, damage electric connections and allied works in basra/mes/in-living area and repair/maint of emergency bell, differential sirens, crash bell , welcome maint of various omqs, repair/maint of perimeter lights incl replacement of unserviceable fittings, damage electric connections and allied works in basra/mes/in-living area and repair/maint of emergency bell, differential sirens, crash bell</t>
  </si>
  <si>
    <t>tender for topography survey (provn of deficient md accn for officers and airmen at af stn darbhanga (ph-i) , topography survey (provn of deficient md accn for officers and airmen at af stn darbhanga (ph-i)</t>
  </si>
  <si>
    <t>tender for ge(s) btd 30 of 2024-25 repair replacement of internal unserviceable point wiring rewiring fitting fixtures dbs sub main wiring switxcches and connected acessories work in govind colony ranjit colony and jadunath enclave under age em iv under g , ge(s) btd 30 of 2024-25 repair replacement of internal unserviceable point wiring rewiring fitting fixtures dbs sub main wiring switxcches and connected acessories work in govind colony ranjit colony and jadunath enclave under age em iv under g</t>
  </si>
  <si>
    <t>tender for addition/ alteration/ improvement to certain md accn at af stn baknaur and kalpi under ge (af) ambala , addition/ alteration/ improvement to certain md accn at af stn baknaur and kalpi under ge (af) ambala</t>
  </si>
  <si>
    <t>tender for pa-01 medical gases 2024-25 , procurement of pa-01 medical gases 2024-25</t>
  </si>
  <si>
    <t>tender for spl rep to internal and external elect supply system and allied works at bakloh cantt , spl rep to internal and external elect supply system and allied works at bakloh cantt</t>
  </si>
  <si>
    <t>tender for ge(s) btd 29 of 2024-25 repair replacement sub main wiring mcb dbs mccb mccb and earthing lt panel flood light and other miscellaneous electirc items under age em iv under ge (south) bathinda at bathinda military station , ge(s) btd 29 of 2024-25 repair replacement sub main wiring mcb dbs mccb mccb and earthing lt panel flood light and other miscellaneous electirc items under age em iv under ge (south) bathinda at bathinda military station</t>
  </si>
  <si>
    <t>tender for painting and polishing to steel / wooden furniture under the aor of ge deolali , painting and polishing to steel / wooden furniture under the aor of ge deolali</t>
  </si>
  <si>
    <t>tender for ge(s) btd 28 of 2024-25 repair to path hardstanding fencing drainage boundary wall and gates under aor of age br i under ge (south) bathinda at bathinda military station , ge(s) btd 28 of 2024-25 repair to path hardstanding fencing drainage boundary wall and gates under aor of age br i under ge (south) bathinda at bathinda military station</t>
  </si>
  <si>
    <t>tender for ge(s) btd 27 of 2024-25 repair to path drains hardstanding boundary wall gates and fencing under aor of age br ii under ge (south) bathinda at bathinda military station , ge(s) btd 27 of 2024-25 repair to path drains hardstanding boundary wall gates and fencing under aor of age br ii under ge (south) bathinda at bathinda military station</t>
  </si>
  <si>
    <t>tender for provn of 02x new servo stabilizer capacity 125 kva against ber/auctioned stabilizers at tx cummunication complex at army hq sig regt, provn of 75 kva servo voltage stabilizer at mdc and spl repair to electric supply line at tx bulding and main office , provn of 02x new servo stabilizer capacity 125 kva against ber/auctioned stabilizers at tx cummunication complex at army hq sig regt, provn of 75 kva servo voltage stabilizer at mdc and spl repair to electric supply line at tx bulding and main office</t>
  </si>
  <si>
    <t>tender for repairs to roads approaching runway and perimeter boundary wall at air force station utarlai , repairs to roads approaching runway and perimeter boundary wall at air force station utarlai</t>
  </si>
  <si>
    <t>tender for ge(s) btd 26 of 2024-25 certain br repairs to flooring joinery plumbing including day to day maintenance in sector iii under age br ii under ge (south) bathinda at bathinda military station , ge(s) btd 26 of 2024-25 certain br repairs to flooring joinery plumbing including day to day maintenance in sector iii under age br ii under ge (south) bathinda at bathinda military station</t>
  </si>
  <si>
    <t>tender for ge(s) btd 25 of 2024-25 certain misc br repair to certain bldgs in eme bn and workshops under age br ii under ge (south) bathinda at bathinda military station , ge(s) btd 25 of 2024-25 certain misc br repair to certain bldgs in eme bn and workshops under age br ii under ge (south) bathinda at bathinda military station</t>
  </si>
  <si>
    <t>tender for cwe/af amb/sar-80/2023-24 renovation of ssb barrack / complex at certain restricted area (arc) sarsawa under ge (af) sarsawa , renovation of ssb barrack / complex at certain restricted area (arc) sarsawa under ge (af) sarsawa</t>
  </si>
  <si>
    <t>tender for repair and rehabilitation (replacement of bearings and expansion joints) of 73.20 mtr span (double span) tengapani bridge at km 814.685 on road chowkham namsai under 1444 bcc, 48 brtf, ce(p) udayak in the state of arunachal pradesh(3rd call) , repair and rehabilitation (replacement of bearings and expansion joints) of 73.20 mtr span (double span) tengapani bridge at km 814.685 on road chowkham namsai under 1444 bcc, 48 brtf, ce(p) udayak in the state of arunachal pradesh(3rd call)</t>
  </si>
  <si>
    <t>tender for ge(s) btd 24 of 2024-25 certain br repairs to plumbing flooring roofing to certain bldgs of otm accn outside the depot area in fad under aor under age br ii under ge (south) bathinda at bathinda military station , ge(s) btd 24 of 2024-25 certain br repairs to plumbing flooring roofing to certain bldgs of otm accn outside the depot area in fad under aor under age br ii under ge (south) bathinda at bathinda military station</t>
  </si>
  <si>
    <t>tender for ge(s) btd 23 of 2024-25 certain misc br repairs to flooring plumbing joinery in certain bldgs in otm accn of sector iii under age br ii under ge (south) bathinda at bathinda military station , ge(s) btd 23 of 2024-25 certain misc br repairs to flooring plumbing joinery in certain bldgs in otm accn of sector iii under age br ii under ge (south) bathinda at bathinda military station</t>
  </si>
  <si>
    <t>tender for repairs to existing roads in technical area at air force station utarlai , repairs to existing roads in technical area at air force station utarlai</t>
  </si>
  <si>
    <t>tender for comprehensive day to day br and em maint services in zone b md accn area at ins rajali nas arakkonam , comprehensive day to day br and em maint services in zone b md accn area at ins rajali nas arakkonam</t>
  </si>
  <si>
    <t>tender for certain br and em repairs and maintenance to hangers including annexes at arakkonam , certain br and em repairs and maintenance to hangers including annexes at arakkonam</t>
  </si>
  <si>
    <t>tender for repair, maintenance and renewal to various pumps and motors, pump set control panels and starters at various pump houses and other connected works at jhansi cantt under age e/m at ge jhansi , repair, maintenance and renewal to various pumps and motors, pump set control panels and starters at various pump houses and other connected works at jhansi cantt under age e/m at ge jhansi</t>
  </si>
  <si>
    <t>tender for supply and stacking of various sizes stone aggregates at km 92.800 on gangtok chungthang road for pmt and gsb works and at km 9.00 hmp plant site on lachung zekhuphyak katao road for dbm and bc works at km 92.800 on gangtok chungthang road under op t , supply and stacking of various sizes stone aggregates at km 92.800 on gangtok chungthang road for pmt and gsb works and at km 9.00 hmp plant site on lachung zekhuphyak katao road for dbm and bc works at km 92.800 on gangtok chungthang road under op t</t>
  </si>
  <si>
    <t>tender for repairs and cleaning of sewage system and repairs to compound wall gates fencing and connected works at lrde cair mes premises under age b and r i west bengaluru , repairs and cleaning of sewage system and repairs to compound wall gates fencing and connected works at lrde cair mes premises under age b and r i west bengaluru</t>
  </si>
  <si>
    <t>tender for repairs to drain, fencing, compound wall retaining wall footpath and cleaning of septic tank in pocket a b d and e including 42 weu at sac under ge af trivandrum , repairs to drain, fencing, compound wall retaining wall footpath and cleaning of septic tank in pocket a b d and e including 42 weu at sac under ge af trivandrum</t>
  </si>
  <si>
    <t>tender for repairs and cleaning of sewage system repairs to compound wall gate fencing and connected works at mtrdc alisda ceptam and dca complex under age b and r i west bangalore , repairs and cleaning of sewage system repairs to compound wall gate fencing and connected works at mtrdc alisda ceptam and dca complex under age b and r i west bangalore</t>
  </si>
  <si>
    <t>tender for repairs to paved area approach path hard standing drains gates masonary and allied works at mtrdc alisda ceptam and dca complex under age b and r i of ge i r and d west bangalore , repairs to paved area approach path hard standing drains gates masonary and allied works at mtrdc alisda ceptam and dca complex under age b and r i of ge i r and d west bangalore</t>
  </si>
  <si>
    <t>tender for spl repair/ replacement of ber ceiling fan, exhaust fan and provn of defi ceiling fans and geysers for 75 med regt, 9 rapid (s) engr regt, 832 lt regt, 9 inf div sig regt, 13 garh rif and 22 raid (s) sig regt under age e/m-i of ge (north) meerut ca , spl repair/ replacement of ber ceiling fan, exhaust fan and provn of defi ceiling fans and geysers for 75 med regt, 9 rapid (s) engr regt, 832 lt regt, 9 inf div sig regt, 13 garh rif and 22 raid (s) sig regt under age e/m-i of ge (north) meerut ca</t>
  </si>
  <si>
    <t>tender for supply and construction of comn trench (with ohp) , supply and construction of comn trench (with ohp)</t>
  </si>
  <si>
    <t>tender for provn of hot water supply and improvement of ventilation at certain smqs at afs singarsi under age i af singarsi , provn of hot water supply and improvement of ventilation at certain smqs at afs singarsi under age i af singarsi</t>
  </si>
  <si>
    <t>tender for provn of trg shed for 1 trg coy area trg bn of the grenadiers rc jabalpur under ge(west) jabalpur , provn of trg shed for 1 trg coy area trg bn of the grenadiers rc jabalpur under ge(west) jabalpur</t>
  </si>
  <si>
    <t>tender for internal periodical services to bldg at south side of runway in tech area under age br ii at af stn jodhpur , internal periodical services to bldg at south side of runway in tech area under age br ii at af stn jodhpur</t>
  </si>
  <si>
    <t>tender for registration of whole sale dealers/ local medical stores/chemist for supply of medicines/drugs/consumables to exservicemen contributory health scheme (echs) , as per tender document</t>
  </si>
  <si>
    <t>tender for age i cgn 02 24 25 provision of aluminium glass partition in bldg no p 21 air conditioner to dinging hall bar for better cooling and to avoid overloading of existing acs at bldg no p 57 at sector 24 noida at coast guard noida under age i cg noida , provision of aluminium glass partition in bldg no p-21 air conditioner to dinging hall bar for better cooling and to avoid overloading of existing acs at bldg no p 57 at sector 24 noida at coast guard noida under age i cg noida</t>
  </si>
  <si>
    <t>tender for periodical serivces tiling plastering plumbing joinery and allied , periodical serivces tiling plastering plumbing joinery and allied works to otm accn and certain building of drdo township cv raman nagar bangalore</t>
  </si>
  <si>
    <t>tender for welcome maintenance to offrs md accn and day to day maintenance, petty repair and repair to joinery, flooring, sunken floor, plumbing etc of certain unit at misa camp area under ge s tezpur , welcome maintenance to offrs md accn and day to day maintenance, petty repair and repair to joinery, flooring, sunken floor, plumbing etc of certain unit at misa camp area under ge s tezpur</t>
  </si>
  <si>
    <t>tender for provn of b veh shed at mt park of 75 med regt and provn of gun shed for parking of 02xguns 122mm how d-30 (l-37.5 ft, w-40 ft and h-25 ft) of 56 fd regt (jitra) under age b/r-i of ge (north) meerut cantt , provn of b veh shed at mt park of 75 med regt and provn of gun shed for parking of 02xguns 122mm how d-30 (l-37.5 ft, w-40 ft and h-25 ft) of 56 fd regt (jitra) under age b/r-i of ge (north) meerut cantt</t>
  </si>
  <si>
    <t>tender for term contract for artificer and minor works in , term contract for artificer and minor works in age b/r-ii under ge danapur cantt</t>
  </si>
  <si>
    <t>tender for provn of furniture for md accn 1500 dus (phase-i 350 dus) of four phase at mil station jaisalmer , provn of furniture for md accn 1500 dus (phase-i 350 dus) of four phase at mil station jaisalmer</t>
  </si>
  <si>
    <t>tender for special repair to solar power plant at af stn jaisalmer , special repair to solar power plant at af stn jaisalmer</t>
  </si>
  <si>
    <t>tender for repair repalacement of roof, floors, joinery, plaster, plumbing and other allied works at 9 inf div amn dump restricted area sofipur, 22 inf div amn dump restricted area sofipur, baffle range, 32 mvh and other adjacent area under age b/r-ii of ge ( , repair repalacement of roof, floors, joinery, plaster, plumbing and other allied works at 9 inf div amn dump restricted area sofipur, 22 inf div amn dump restricted area sofipur, baffle range, 32 mvh and other adjacent area under age b/r-ii of ge (</t>
  </si>
  <si>
    <t>tender for repairs maintenance of internal electrification including cooling heating appliances and other associated works in drdo estate under ge rd pashan , repairs maintenance of internal electrification including cooling heating appliances and other associated works in drdo estate under ge rd pashan</t>
  </si>
  <si>
    <t>tender for architeual and structural drawing for provn of 20 single jcos living accn at sunjuwan mil stn , architeual and structural drawing for provn of 20 single jcos living accn at sunjuwan mil stn</t>
  </si>
  <si>
    <t>tender for spl repair roof treatment water proofing for ext walls and 7 washrooms of mig 29k simulator p642 at ins hansa and provn of y shaped angles alongwith concertina coil along peri wall near ram mandir at varunapuri under age bri emi brii of ge nw vasco , spl repair roof treatment water proofing for ext walls and 7 washrooms of mig 29k simulator p642 at ins hansa and provn of y shaped angles alongwith concertina coil along peri wall near ram mandir at varunapuri under age bri emi brii of ge nw vasco</t>
  </si>
  <si>
    <t>tender for repair/ maint of transformers of various capacity in tech area at afs kanpur , repair/ maint of transformers of various capacity in tech area at afs kanpur</t>
  </si>
  <si>
    <t>tender for welcome maintenance of certain offrs accn under age b/r-iii of ge (south) meerut cantt , welcome maintenance of certain offrs accn under age b/r-iii of ge (south) meerut cantt</t>
  </si>
  <si>
    <t>tender for term contract for artificer works at ins utkrosh and shaurya vihar under age b/r-ii in ge minniebay , term contract for artificer works at ins utkrosh and shaurya vihar under age b/r-ii in ge minniebay</t>
  </si>
  <si>
    <t>tender for maint and repair to eot and hot cranes of 510 abw under age e/m-i of ge (north) meerut cantt , maint and repair to eot and hot cranes of 510 abw under age e/m-i of ge (north) meerut cantt</t>
  </si>
  <si>
    <t>tender for repair to fencing, drain, boundary wall etc and misc b/r work at khojatoli area under age b/r-ii, ge ranchi , repair to fencing, drain, boundary wall etc and misc b/r work at khojatoli area under age b/r-ii, ge ranchi</t>
  </si>
  <si>
    <t>tender for 8518 repairs and cleaning of sewage lines and septic tanks and man holes and its conncected works and at technical area of nstl under age (i) rnd nstl, visakhapatnam , 8518 repairs and cleaning of sewage lines and septic tanks and man holes and its conncected works and at technical area of nstl under age (i) rnd nstl, visakhapatnam</t>
  </si>
  <si>
    <t>tender for ge elec/d-06/2024-25 , repair rerouting reshifting of 11 kv cables from sekhawati grid to signal enclave signal enclave to aps colony through edp and cams area with allied works of age u elect supply no iii under ge u elect supply delhi cantt 10</t>
  </si>
  <si>
    <t>tender for ca no ge(h)-13/2024-25 repair / recanning to chair dining, verandah, writing, easy, stool dressing (cb) and bin soiled linen at hisar mil stn under ge hisar , ca no ge(h)-13/2024-25 repair / recanning to chair dining, verandah, writing, easy, stool dressing (cb) and bin soiled linen at hisar mil stn under ge hisar</t>
  </si>
  <si>
    <t>tender for spl repair to bldg no e-147 spl repair to rcc overhead tank at ashwini lines provn of hard standing cook house area at bldg no p-170 at khojatoli pocket and provn of high mast lights qty 02 at mh namkum under ge ranchi , spl repair to bldg no e-147 spl repair to rcc overhead tank at ashwini lines provn of hard standing cook house area at bldg no p-170 at khojatoli pocket and provn of high mast lights qty 02 at mh namkum under ge ranchi</t>
  </si>
  <si>
    <t>tender for repair to joinery flooring sanitary fittings outside mh area at namkum under age br-ii ge ranchi , repair to joinery flooring sanitary fittings outside mh area at namkum under age br-ii ge ranchi</t>
  </si>
  <si>
    <t>tender for repair to footpath, hard standing pcc,kerb stone,heavy duty paver block and other misc b/r works in md and otm accn at chaf bangalore , repair to footpath, hard standing pcc,kerb stone,heavy duty paver block and other misc b/r works in md and otm accn at chaf bangalore</t>
  </si>
  <si>
    <t>tender for re/d24/cfa/168/2024-25 , procurementof medical stores</t>
  </si>
  <si>
    <t>tender for ge elec/f-05/2024-25 , repair rerouting reshifting of 11kv cable from salvage depot to dgncc gate and cassel road to sanjay vihar trough asmara line of age u elect supply noiii under ge u elect supply delhi cantt 10</t>
  </si>
  <si>
    <t>tender for certain repairs/ replacement to roofing, flooring plinth protection plumbing and sanitary fittings at certain otm/ md accn to morabadi pocket under age br-i ge ranchi , certain repairs/ replacement to roofing, flooring plinth protection plumbing and sanitary fittings at certain otm/ md accn to morabadi pocket under age br-i ge ranchi</t>
  </si>
  <si>
    <t>tender for repair to flooring and floor painting and wall panelling at jalapahar and katapahar area under age i darjeeling , repair to flooring and floor painting and wall panelling at jalapahar and katapahar area under age i darjeeling</t>
  </si>
  <si>
    <t>tender for term contract for artificer works at mil stn dharchula under ge mes pithoragarh. , term contract for artificer works at mil stn dharchula under ge mes pithoragarh.</t>
  </si>
  <si>
    <t>tender for repair replacement and cleaning of sewage line septic tank manhole etc at khojatoli area under age br-ii ge ranchi , repair replacement and cleaning of sewage line septic tank manhole etc at khojatoli area under age br-ii ge ranchi</t>
  </si>
  <si>
    <t>tender for repair / maint of dg sets including installation of retrofit emission control device and connected items of work at mil stn pithoragarh. , repair / maint of dg sets including installation of retrofit emission control device and connected items of work at mil stn pithoragarh.</t>
  </si>
  <si>
    <t>tender for cwe/amb/south-09 of 2024-25 repair/resurfacing of roads including painting and replacement of road furniture in b-2 sector of age b/r-ii under ge (south) ambala cantt , cwe/amb/south-09 of 2024-25 repair/resurfacing of roads including painting and replacement of road furniture in b-2 sector of age b/r-ii under ge (south) ambala cantt</t>
  </si>
  <si>
    <t>tender for repair / maintenance / servicing to the ac plants, dg sets at ins eksila under age e/m no-iii of ge (utility-i) visakhapatnam , repair / maintenance / servicing to the ac plants, dg sets at ins eksila under age e/m no-iii of ge (utility-i) visakhapatnam</t>
  </si>
  <si>
    <t>tender for repair and maint of external water supply distribution network under ge brichgunj , repair and maint of external water supply distribution network under ge brichgunj</t>
  </si>
  <si>
    <t>tender for repairs/ replacement of worn out pipe line of water supply distribution system at hq sott, hq saw, dmr, otm accn, md accn and various locations and adjacent area of acc and s under ge(n) ahmednagar , repairs/ replacement of worn out pipe line of water supply distribution system at hq sott, hq saw, dmr, otm accn, md accn and various locations and adjacent area of acc and s under ge(n) ahmednagar</t>
  </si>
  <si>
    <t>tender for misc b/r repair work plastering, flooring, sanitary work etc in ra lines of south area under ge nasirabad , misc b/r repair work plastering, flooring, sanitary work etc in ra lines of south area under ge nasirabad</t>
  </si>
  <si>
    <t>tender for periodical services to otm bldg and single accn in tech area at afs under ge (af) jorhat , periodical services to otm bldg and single accn in tech area at afs under ge (af) jorhat</t>
  </si>
  <si>
    <t>tender for certain repairs to compound wall pcc hardstanding and fencing at certain places under age br-i ge ranchi , certain repairs to compound wall pcc hardstanding and fencing at certain places under age br-i ge ranchi</t>
  </si>
  <si>
    <t>tender for repair of wooden flooring and floor painting at lebong area under age i darjeeling , repair of wooden flooring and floor painting at lebong area under age i darjeeling</t>
  </si>
  <si>
    <t>tender for certain repair to wooden and steel furniture at mil stn banbasa. , certain repair to wooden and steel furniture at mil stn banbasa.</t>
  </si>
  <si>
    <t>tender for spl repair to bldg no t-11a t-11b t-12a t-12b t-21a t-21b, t-26a t-26b t-28a t-28b at plassey lines and bldg no ew-2 2 3 4 ew-8 jcoor md accn of 1 jak li at morabadi pocket of ranchi mil stn , spl repair to bldg no t-11a t-11b t-12a t-12b t-21a t-21b, t-26a t-26b t-28a t-28b at plassey lines and bldg no ew-2 2 3 4 ew-8 jcoor md accn of 1 jak li at morabadi pocket of ranchi mil stn</t>
  </si>
  <si>
    <t>tender for repair/maint of sanitary fittings/plumbing pvc door and connected tiling work at certain bldg at af stn darbhanga under ge (af) bihta , repair/maint of sanitary fittings/plumbing pvc door and connected tiling work at certain bldg at af stn darbhanga under ge (af) bihta</t>
  </si>
  <si>
    <t>tender for periodical maintenance for plc and scada system (both operation comprehensive maintenance) for operation of sdd pump house and dockside equipment at naval dockyard visakhapatnam under ge (i) (dm) visakhapatnam , periodical maintenance for plc and scada system (both operation comprehensive maintenance) for operation of sdd pump house and dockside equipment at naval dockyard visakhapatnam under ge (i) (dm) visakhapatnam</t>
  </si>
  <si>
    <t>tender for welcome maint to offrs md accn and periodical services to certain md otm accn of certain units at jamshedpur mil stn under ge ranchi , welcome maint to offrs md accn and periodical services to certain md otm accn of certain units at jamshedpur mil stn under ge ranchi</t>
  </si>
  <si>
    <t>tender for periodical services to certain bdlgs at mh namkum under age br-ii ge ranchi , periodical services to certain bdlgs at mh namkum under age br-ii ge ranchi</t>
  </si>
  <si>
    <t>tender for repair / replacement of water pipeline, valve, pumps, motor, ug cable, lt panel, dg sets and connected misc works at mil stn banbasa. , repair / replacement of water pipeline, valve, pumps, motor, ug cable, lt panel, dg sets and connected misc works at mil stn banbasa.</t>
  </si>
  <si>
    <t>tender for ca no ge(h)-12/2024-25 repairs and painting / polishing to all types of serviceable wooden furniture at hisar mil stn under ge hisar , ca no ge(h)-12/2024-25 repairs and painting / polishing to all types of serviceable wooden furniture at hisar mil stn under ge hisar</t>
  </si>
  <si>
    <t>tender for welcome maintenance to offrs md accn under age br-i ge ranchi , welcome maintenance to offrs md accn under age br-i ge ranchi</t>
  </si>
  <si>
    <t>tender for addition alteration to first floor of aircats building p672 and construction of radsim room adjoining aircats building p672 under age br i and age em i of ge nw vasco , addition alteration to first floor of aircats building p672 and construction of radsim room adjoining aircats building p672 under age br i and age em i of ge nw vasco</t>
  </si>
  <si>
    <t>tender for repair/replacement of lt ug cable/lt outdoor panels,maintenance to e/m installation /substation,dg set installation and connected works at hqtc bangalore , repair/replacement of lt ug cable/lt outdoor panels,maintenance to e/m installation /substation,dg set installation and connected works at hqtc bangalore</t>
  </si>
  <si>
    <t>tender for 2337-2433/ms/d-923,727/ctvs surg/ifa re-267/2024-25 , 2337-2433/ms/d-923,727/ctvs surg/ifa re-267/2024-25 for ahrr</t>
  </si>
  <si>
    <t>tender for provn of smart meters and allied infra in gangtok mil station under ge gangtok , provn of smart meters and allied infra in gangtok mil station under ge gangtok</t>
  </si>
  <si>
    <t>tender for 2337-2433/ms/d-678 (echs)/ctvs ot/ifa re-268/2024-25 , 2337-2433/ms/d-678 (echs)/ctvs ot/ifa re-268/2024-25 for ahrr</t>
  </si>
  <si>
    <t>tender for 2433-2433/ms/exp/pac pa-314/onco surg/2024-25 , 2433-2433/ms/exp/pac pa-314/onco surg/2024-25 for ahrr</t>
  </si>
  <si>
    <t>tender for tc for artificer works at varunapuri i ii and uwr under age br ii of ge nw vasco , tc for artificer works at varunapuri i ii and uwr under age br ii of ge nw vasco</t>
  </si>
  <si>
    <t>tender for 2433-2433/ms/exp/pac pa-339/ctvs surg/2024-25 , 2433-2433/ms/exp/pac pa-339/ctvs surg/2024-25 for ahrr</t>
  </si>
  <si>
    <t>tender for 2433-2433/ms/exp/pac pa-308/gastro/2024-25 , 2433-2433/ms/exp/pac pa-308/gastro/2024-25 for ahrr</t>
  </si>
  <si>
    <t>tender for tc for artificer works at ward room and hansa technical area under age br i of ge nw vasco , tc for artificer works at ward room and hansa technical area under age br i of ge nw vasco</t>
  </si>
  <si>
    <t>tender for special repair to kitchen pantry and allied services in bldg no p 1255 and certain revenue and minor works at bb cantt srinagar , special repair to kitchen pantry and allied services in bldg no p 1255 and certain revenue and minor works at bb cantt srinagar</t>
  </si>
  <si>
    <t>tender for s/1055/lab eqpt/dgqa/dqa(a)/tc , procurement of qty 02 nos muzzle velocity doppler radar</t>
  </si>
  <si>
    <t>tender for design and construction of 85.00 m span major pmt steel super structure bridge through type on open foundation over quikhola at km 34.50 including ssi on road rishi-rongli-kupup under 130 rcc/764 brtf /project swastik in the state of sikkim job no 30 , design and construction of 85.00 m span major pmt steel super structure bridge through type on open foundation over quikhola at km 34.50 including ssi on road rishi-rongli-kupup under 130 rcc/764 brtf /project swastik in the state of sikkim job no 30</t>
  </si>
  <si>
    <t>tender for 2433-2433/ms/exp/pac pa-306/radio/2024-25 , 2433-2433/ms/exp/pac pa-306/radio/2024-25 for ahrr</t>
  </si>
  <si>
    <t>tender for eoi 013 universal esad , development of universal electronic safety and arm device (esad) for under water applocatiobns</t>
  </si>
  <si>
    <t>tender for soil investigation, providiing architectural and structural design and drawing and construction of otm accn for jco supvrs of hq 31 brtf and allied units at hq 31 brtf ( 3rd call) , soil investigation, providiing architectural and structural design and drawing and construction of otm accn for jco supvrs of hq 31 brtf and allied units at hq 31 brtf ( 3rd call)</t>
  </si>
  <si>
    <t>tender for comprehensive maint of e/m nature of works in piru vihar, basantar line under ge (west) delhi cantt-10 , comprehensive maint of e/m nature of works in piru vihar, basantar line under ge (west) delhi cantt-10</t>
  </si>
  <si>
    <t>tender for term contract for artificers work at zone a under aor of age br-i under ge 873 ews , term contract for artificers work at zone a under aor of age br-i under ge 873 ews</t>
  </si>
  <si>
    <t>tender for supply of hesco bags , supply of hesco bags for cdl relocatable</t>
  </si>
  <si>
    <t>tender for repair to retaining wall footpath fencing gate and compound wall with drain under age br i at bb cantt srinagar , repair to retaining wall footpath fencing gate and compound wall with drain under age br i at bb cantt srinagar</t>
  </si>
  <si>
    <t>tender for provn of interlocking pathway of size 230 mtr long 1.20 mtr width ors living accn bldg no t11, t12, t13, t14, t15 and t16, provn of store near bldg no t-9 of def and emp coy, replacement to roof, roof sheets and certain minor works , provn of interlocking pathway of size 230 mtr long 1.20 mtr width ors living accn bldg no t11, t12, t13, t14, t15 and t16, provn of store near bldg no t-9 of def and emp coy, replacement to roof, roof sheets and certain minor works</t>
  </si>
  <si>
    <t>tender for term contract for artificer works in zone j to q and s at mil stn agartala , term contract for artificer works in zone j to q and s at mil stn agartala</t>
  </si>
  <si>
    <t>tender for term contract for artificer works in zone e at mil stn agartala , term contract for artificer works in zone e at mil stn agartala</t>
  </si>
  <si>
    <t>tender for term contract for artificer works in zone a to d and r at mil stn agartala , term contract for artificer works in zone a to d and r at mil stn agartala</t>
  </si>
  <si>
    <t>tender for supply and construction of ug amn bunker (precast) , supply and construction of ug amn bunker (precast) using box culverts all as per specifications given in rfp</t>
  </si>
  <si>
    <t>tender for provn of storage building at af stn gorakhpur , provn of storage building at af stn gorakhpur</t>
  </si>
  <si>
    <t>tender for term contract for artificer works at motitibba, bakrota and dainkund under ge (af) pathankot , term contract for artificer works at motitibba, bakrota and dainkund under ge (af) pathankot</t>
  </si>
  <si>
    <t>tender for provision of multilevel parking for vehicles at naval dockyard visakhapatnam , provision of multilevel parking for vehicles at naval dockyard visakhapatnam</t>
  </si>
  <si>
    <t>tender for repairs to existing community hall including plinth protection, maintenance works, etc., at jayanthi nagar and repairs to existing footpath at babu village, wellington , repairs to existing community hall including plinth protection, maintenance works, etc., at jayanthi nagar and repairs to existing footpath at babu village, wellington</t>
  </si>
  <si>
    <t>tender for provn of new cook house with dinning hall near bldg no t 630 at ms 05 and provn of hardstanding at bardang under ge gangtok , provn of new cook house with dinning hall near bldg no t 630 at ms 05 and provn of hardstanding at bardang under ge gangtok</t>
  </si>
  <si>
    <t>tender for special repair to internal road in the area of the cih under ge (south) meerut cantt , special repair to internal road in the area of the cih under ge (south) meerut cantt</t>
  </si>
  <si>
    <t>tender for special repair to bldg no t-30-31f at domestic line, provn of 04 x bathroom with connected works in bldg no t-6 at bhim line and provn of 07 x road sign board with brickwork, plaster and connected work in ra at cad pulgaon , special repair to bldg no t-30-31f at domestic line, provn of 04 x bathroom with connected works in bldg no t-6 at bhim line and provn of 07 x road sign board with brickwork, plaster and connected work in ra at cad pulgaon</t>
  </si>
  <si>
    <t>tender for repair and replacement of steel gates rolling shutter and other connected repairing works in tech area at af station naliya , repair and replacement of steel gates, rolling shutter and other connected repairing works in tech area at af station naliya</t>
  </si>
  <si>
    <t>tender for comprehensive maint to bldgs of khpc, kumoan scouts, apps and aps at mil stn dharchula. , comprehensive maint to bldgs of khpc, kumoan scouts, apps and aps at mil stn dharchula.</t>
  </si>
  <si>
    <t>tender for repair / replacement of electric wiring including fitting and fixture, and repair to summer / winter appliances for md accn and otm accn at mil stn banbasa , repair / replacement of electric wiring including fitting and fixture, and repair to summer / winter appliances for md accn and otm accn at mil stn banbasa</t>
  </si>
  <si>
    <t>tender for repair to roof ceiling, roof sheet, tiling work / kota flooring and other misc works at e/m installations at otm area at mil stn banbasa. , repair to roof ceiling, roof sheet, tiling work / kota flooring and other misc works at e/m installations at otm area at mil stn banbasa.</t>
  </si>
  <si>
    <t>tender for periodical services/smart periodical and repairs to roofing ceiling roof painting repair to chajjas and oht (including cleaning) for married/otm accn of 7c and 7d area at pithoragarh mil station. , periodical services/smart periodical and repairs to roofing ceiling roof painting repair to chajjas and oht (including cleaning) for married/otm accn of 7c and 7d area at pithoragarh mil station.</t>
  </si>
  <si>
    <t>tender for comprehensive b/r repair to md accn of 7a area at pithoragarh mil station under ge(mes) pithoragarh , comprehensive b/r repair to md accn of 7a area at pithoragarh mil station under ge(mes) pithoragarh</t>
  </si>
  <si>
    <t>tender for ge/sra/t-29/2024-25 , repair/maint/improvement of various types of pump sets with allied works including maintenance of swimming pool and distribution and rising mains at af stn sirsa</t>
  </si>
  <si>
    <t>tender for special repair to bldg no. t-118, t-819, t-147 and t-150 alongwith sanctioned revenue work at karu area under ge 860 ews , special repair to bldg no. t-118, t-819, t-147 and t-150 alongwith sanctioned revenue work at karu area under ge 860 ews</t>
  </si>
  <si>
    <t>tender for special repair to bldg no t211 t213 t96 t261 t20 and t22 at tangtse area under ge 860 ews , special repair to bldg no t211 t213 t96 t261 t20 and t22 at tangtse area under ge 860 ews</t>
  </si>
  <si>
    <t>tender for term contract for technical/domestic area at af station suryalanka , as per tender documents and boq</t>
  </si>
  <si>
    <t>tender for repair/replacement of solar street light/water heaters with allied items at af stn suryalanka , as per tender documents and boq</t>
  </si>
  <si>
    <t>tender for repair / replacement of led street lights/ perimeter lights and other connected items at af stn suryalanka , as per tender documents and boq</t>
  </si>
  <si>
    <t>tender for spl repairs to bldg no t-39 (jcos/or living and stores) and other rev/minor works at naa under ge (n) tezpur , spl repairs to bldg no t-39 (jcos/or living and stores) and other rev/minor works at naa under ge (n) tezpur</t>
  </si>
  <si>
    <t>tender for supply and construction of arty gun module , supply and construction of arty gun module</t>
  </si>
  <si>
    <t>tender for spl repairs of bldg no p-05 and other minor works at naa under ge (n) tezpur , spl repairs of bldg no p-05 and other minor works at naa under ge (n) tezpur</t>
  </si>
  <si>
    <t>tender for comprehensive b/r repair to md accn otm accn and map phase-ii of 7c and 7d area at pithoragarh mil station. , comprehensive b/r repair to md accn otm accn and map phase-ii of 7c and 7d area at pithoragarh mil station.</t>
  </si>
  <si>
    <t>tender for special repair to bldg no t-8 at nrlc line in ra at central amn depot pulgaon , special repair to bldg no t-8 at nrlc line in ra at central amn depot pulgaon</t>
  </si>
  <si>
    <t>tender for provn of out opening metallic door at armoury and iron grills in various building at af stn thoise under ge (af) thoise , provn of out opening metallic door at armoury and iron grills in various building at af stn thoise under ge (af) thoise</t>
  </si>
  <si>
    <t>tender for special repair to nc (e)s, dsc and td billets at af stn thoise under ge (af) thoise , special repair to nc (e)s, dsc and td billets at af stn thoise under ge (af) thoise</t>
  </si>
  <si>
    <t>tender for 30118/02/e3 , procurement of misc works</t>
  </si>
  <si>
    <t>tender for job order for soil testing provn of 20 single jcos living accn at sunjuwan mil stn , job order for soil testing provn of 20 single jcos living accn at sunjuwan mil stn</t>
  </si>
  <si>
    <t>tender for job order for soil testing accn at canal qtrs in miran sahib mil stn under para 35 of dwp , construction of security wall around the md accn at canal qtrs in miran sahib mil stn under para 35 of dwp</t>
  </si>
  <si>
    <t>tender for ge/sra/t-05/2024-25 , repair and cleaning of sewage line, septic tank, soakage well, manholes and connected works in domestic area at af stn sirsa</t>
  </si>
  <si>
    <t>tender for provn of standby power supply to ops room at north camp at af stn bamrauli , provn of standby power supply to ops room at north camp at af stn bamrauli</t>
  </si>
  <si>
    <t>tender for spl repair to bldg no pfs33 p 32 and t ops 147 at mil stn gandhidham under ge a bhuj , spl repair to bldg no pfs33 p 32 and t ops 147 at mil stn gandhidham under ge a bhuj</t>
  </si>
  <si>
    <t>tender for provision of certain cap/mw works under age br-(i) (ii) and age (e/m) at af station bhuj , provision of certain cap/mw works under age br-(i) (ii) and age (e/m) at af station bhuj</t>
  </si>
  <si>
    <t>tender for 3009/a/04/e3 , soil investigation and data collection for provn of targetting room at inf div.</t>
  </si>
  <si>
    <t>tender for repair / maintenance of various chiller units of centralised ac plants of make blue star in naval station, bheemunipatnam , repair / maintenance of various chiller units of centralised ac plants of make blue star in naval station, bheemunipatnam</t>
  </si>
  <si>
    <t>tender for special repair replacement of ac plant against ber in cr and ss at air force station gorakhpurgorakhpur , special repair replacement of ac plant against ber in cr and ss at air force station gorakhpur</t>
  </si>
  <si>
    <t>tender for special repairs to internal and external electrification in married accn area and akasta at vsn, nagpur , special repairs to internal and external electrification in married accn area and akasta at vsn, nagpur</t>
  </si>
  <si>
    <t>tender for provision of various sanctioned works (minor, revenue and low budget works) at various locations under ge missamari , provision of various sanctioned works (minor, revenue and low budget works) at various locations under ge missamari</t>
  </si>
  <si>
    <t>tender for provn of married accn at new location af stn , provn of married accn at new location af stn sonegaon (phase-i)</t>
  </si>
  <si>
    <t>tender for provn of bathroom for xxxx at rangapahar military station , provn of bathroom for xxxx at rangapahar military station</t>
  </si>
  <si>
    <t>tender for improvement to bldg no 332 and allied works services at vsn nagpur , improvement to bldg no 332 and allied works services at vsn nagpur</t>
  </si>
  <si>
    <t>tender for special repair to p 01 building at nai nagpur , special repair to p 01 building at nai nagpur</t>
  </si>
  <si>
    <t>tender for provn of deficient single jcos accn for hq 98 arty bde at mil stn gandhidham , provn of deficient single jcos accn for hq 98 arty bde at mil stn gandhidham</t>
  </si>
  <si>
    <t>tender for special repair to ug pipeline from receiving pump house (p-8) to distribution ug sump pump house (p-26) line at af stn madh island under ge af thane , special repair to ug pipeline from receiving pump house (p-8) to distribution ug sump pump house (p-26) line at af stn madh island under ge af thane</t>
  </si>
  <si>
    <t>tender for repairs / replacement and day to day comprehensive maintenance of electric pump / starters and suction delivery lines, cleaning of oh / ug sump at afs harni airfield area baroda and misc work at makarpura and harni airfield at afs vadodara , repairs / replacement and day to day comprehensive maintenance of electric pump / starters and suction delivery lines, cleaning of oh / ug sump at afs harni airfield area baroda and misc work at makarpura and harni airfield at afs vadodara</t>
  </si>
  <si>
    <t>tender for spl rep to hard standing near building no p-135 and provn of barbed wire, chain linking fencing at certain places under ge(n) mamun , spl rep to hard standing near building no p-135 and provn of barbed wire, chain linking fencing at certain places under ge(n) mamun</t>
  </si>
  <si>
    <t>tender for ge (i) r and d/chd-90/2023-24 provision of salvage stores in stores division at dihar leh , provision of salvage stores in stores division at dihar leh</t>
  </si>
  <si>
    <t>tender for repair maint of certain roads at sangam vihar south camp at airforce station bamrauli , repair maint of certain roads at sangam vihar south camp at airforce station bamrauli</t>
  </si>
  <si>
    <t>tender for repair maint of certain roads at map location at airforce station bamrauli , repair maint of certain roads at map location at airforce station bamrauli</t>
  </si>
  <si>
    <t>tender for repair maint of certain roads under age b/r-i at airforce station bamrauli , repair maint of certain roads under age b/r-i at airforce station bamrauli</t>
  </si>
  <si>
    <t>tender for spl repair to certain jcos or md accn at bhagat line under ge (south) meerut , spl repair to certain jcos or md accn at bhagat line under ge (south) meerut</t>
  </si>
  <si>
    <t>tender for repair to plastering, joinery flooring and certain b/r misc work at otm/md accn bldgs of hq inf div camp, fd hosp, mahar, and allied area in age b/r-i under ge dipatoli. , repair to plastering, joinery flooring and certain b/r misc work at otm/md accn bldgs of hq inf div camp, fd hosp, mahar, and allied area in age b/r-i under ge dipatoli.</t>
  </si>
  <si>
    <t>tender for specialrepair/replacement of ber cooling applainces and misc e/m items at af stn jaipur , specialrepair/replacement of ber cooling applainces and misc e/m items at af stn jaipur</t>
  </si>
  <si>
    <t>tender for ge/pnh-01/2024-25 , provn of toilet block at balnoi base provn of 03 x urinal 01 x whb at convey ground bg and provn of 01 x elevated sentry post along perimeter security wall at mendhar in the aor of stn hq kg bg under ge 881 ews</t>
  </si>
  <si>
    <t>tender for ge/pnh-03/2024-25 , provn of 04 x toilet blocks at sarla bn provn of toilet bathroom with allied infra at depot area poonch and provn of toilet block (03 x toilet 01 x bathroom) at lkg in the aor of stn hq kg poonch under ge 881 ews</t>
  </si>
  <si>
    <t>tender for repairs to sunken treatment, roof treatment and minor repairs and services at various units in age b/r i under ge dipatoli. , repairs to sunken treatment, roof treatment and minor repairs and services at various units in age b/r i under ge dipatoli.</t>
  </si>
  <si>
    <t>tender for name of work repairs to plastering, joinery, flooring and certain b/r misc work at otm/md accn bldgs of asc bn, ge dipatoli, stn hq, cwe ranchi, inf div pro unit, idsr and children school and other allied area in age b/r-i under ge dipatoli , name of work repairs to plastering, joinery, flooring and certain b/r misc work at otm/md accn bldgs of asc bn, ge dipatoli, stn hq, cwe ranchi, inf div pro unit, idsr and children school and other allied area in age b/r-i under ge dipatoli</t>
  </si>
  <si>
    <t>tender for special repair to helipad at dras under ge kargil , special repair to helipad at dras under ge kargil</t>
  </si>
  <si>
    <t>tender for repair maintenance of central ac plants and connected works at af stn phalodi , repair maintenance of central ac plants and connected works at af stn phalodi</t>
  </si>
  <si>
    <t>tender for repairs to roof, celling, sunken and other misc b/r work at otm/md accn bldgs in age b/r-i under ge dipatoli , repairs to roof, celling, sunken and other misc b/r work at otm/md accn bldgs in age b/r-i under ge dipatoli</t>
  </si>
  <si>
    <t>tender for ge/pnh-02/2024-25 , provn of kote, clothing store and ration store with allied infra at k nallah and provn of lp store at 169 mh in the aor of stn hq kg under ge 881 ews</t>
  </si>
  <si>
    <t>tender for 81406 comprehensive maintainance of electrically operated lift at ramnad and repair/maintenance of lift at palyamkottai under ge tirunelveli , 81406 comprehensive maintainance of electrically operated lift at ramnad and repair/maintenance of lift at palyamkottai under ge tirunelveli</t>
  </si>
  <si>
    <t>tender for welcome maintenance to officer married accn and certain b/r servicers at minnie bay area and periodical services to md accn of ajay baugh and certain otm accn of age b/r i under ge minnie bay , portblair. , welcome maintenance to officer married accn and certain b/r servicers at minnie bay area and periodical services to md accn of ajay baugh and certain otm accn of age b/r i under ge minnie bay , portblair.</t>
  </si>
  <si>
    <t>tender for repair/maint of main distribution panels lt feeder pillar boxes, lt panel boards/cubicles, lt cables and connected works at inhs dhanvantari, bv yard and certain otm accn area of minnie bay area of age em-i under ge minnie bay port blair , repair/maint of main distribution panels lt feeder pillar boxes, lt panel boards/cubicles, lt cables and connected works at inhs dhanvantari, bv yard and certain otm accn area of minnie bay area of age em-i under ge minnie bay port blair</t>
  </si>
  <si>
    <t>tender for as and as to rimsc p114 and provision of 22 wicket gates at sailors married accommodation a block and provision of garden benches in front of buildings at sailor married accommodation akash ganga at ins rajali arakkonam , as and as to rimsc p114 and provision of 22 wicket gates at sailors married accommodation a block and provision of garden benches in front of buildings at sailor married accommodation akash ganga at ins rajali arakkonam</t>
  </si>
  <si>
    <t>tender for special repair/replacement of pss tank near fsh at dinjan mil stn under ge dinjan , special repair/replacement of pss tank near fsh at dinjan mil stn under ge dinjan</t>
  </si>
  <si>
    <t>tender for 3009/a/03/e3 , provn of boundary wall with security light, pole, watch tower with svl camera and control room for inf bn baghbella and provn of store shed with allied infra for storage at tangdhar under ge 874 ews</t>
  </si>
  <si>
    <t>tender for certain repairs/replacement to lt distribution cables,lightening protection ,earthing pits and lt distribution system,oh lines with connected items including repair/maintenance of fire fighting installation and connected works in technical area and , certain repairs/replacement to lt distribution cables,lightening protection ,earthing pits and lt distribution system,oh lines with connected items including repair/maintenance of fire fighting installation and connected works in technical area and</t>
  </si>
  <si>
    <t>tender for hiring of tractor with jungle jim with shrub master and cultivator , hiring of tractor with jungle jim with shrub master and cultivator for cutting and cleaning of wild growth in open area of ge engineer park jalandhar cantt</t>
  </si>
  <si>
    <t>tender for repair to hanger doors, rolling shutter, certain other repair in hanger, sun shelter, watch tower and other high rise building and structure in tech area and other connected b/r works in tech area in afs tezpur under ge (af) tezpur , repair to hanger doors, rolling shutter, certain other repair in hanger, sun shelter, watch tower and other high rise building and structure in tech area and other connected b/r works in tech area in afs tezpur under ge (af) tezpur</t>
  </si>
  <si>
    <t>tender for addition/alteration of perimeter wall (along building no.p-364 to p-392 ) of bv yard under ge minniebay portblair , addition/alteration of perimeter wall (along building no.p-364 to p-392) of bv yard under ge minniebay portblair</t>
  </si>
  <si>
    <t>tender for special repair to security fencing at rampura range at fazilka mil stn , special repair to security fencing at rampura range at fazilka mil stn</t>
  </si>
  <si>
    <t>tender for special repair work for bldg no. 695 (block no. v and vi) ors living accn and provn of lift (06 person) at bldg no. p-1709 at mil stn jodhpur under ge (army) no. 01 , special repair work for bldg no. 695 (block no. v and vi) ors living accn and provn of lift (06 person) at bldg no. p-1709 at mil stn jodhpur under ge (army) no. 01</t>
  </si>
  <si>
    <t>tender for special repairs to building no sp 47 at af station laitkor peak under ge (i) (af) shillong , special repairs to building no sp 47 at af station laitkor peak under ge (i) (af) shillong</t>
  </si>
  <si>
    <t>tender for provn of certain bldg including central library at sewar fort in mil stn bharatpur , as per tender documents</t>
  </si>
  <si>
    <t>tender for provn of conference hall at stn hq bharatpur under ge bharatpur . , as per tender documents</t>
  </si>
  <si>
    <t>tender for provn of metal sheet cover and other misc items for 52 x existing swts at 39 fad under ge bharatpur , as per tender documents</t>
  </si>
  <si>
    <t>tender for addn altn of internal road boundary wall and fencing of malhotra enclave and race road enclave under ge south meerut cantt , addn altn of internal road boundary wall and fencing of malhotra enclave and race road enclave under ge south meerut cantt</t>
  </si>
  <si>
    <t>tender for provision of 1 mw solar plant at afs gwalior , provision of 1 mw solar plant at afs gwalior</t>
  </si>
  <si>
    <t>tender for provision of 20 x deep freezers and 19 x refrigerator for cook house of agniveers at trg bn -2 , beg and center dighi camp under age e/m-1 (c) under ge(central) khadki , provision of 20 x deep freezers and 19 x refrigerator for cook house of agniveers at trg bn -2 , beg and center dighi camp under age e/m-1 (c) under ge(central) khadki</t>
  </si>
  <si>
    <t>tender for supply and establishment of field water suplly scheme , supplyandeastablishmentoffieldwatersupplyscheme18.8kmsatpartapurladakh</t>
  </si>
  <si>
    <t>tender for ge (w)/hsr-17/2024-25 repair to joinery of otm jcos or md accn mes colony (day to day) of zone a under ge (w) hisar , ge (w)/hsr-17/2024-25 repair to joinery of otm jcos or md accn mes colony (day to day) of zone a under ge (w) hisar</t>
  </si>
  <si>
    <t>tender for repair maint of sofa and miscellaneous furniture items at bso furniture yard of sector a and b under ge 865 ews , repair maint of sofa and miscellaneous furniture items at bso furniture yard of sector a and b under ge 865 ews</t>
  </si>
  <si>
    <t>tender for 8485 special repairs to bldg no t-04 p-15, t-57 and t-58 at lower command hospital (sc) under afmc ge (central) pune , 8485 special repairs to bldg no t-04, p-15 t-57 and t-58 at lower command hospital (sc) under afmc ge (central) pune</t>
  </si>
  <si>
    <t>tender for provision of termite treatment of buildings held in charge of weu unit and spl rep of offr mess bldg. no t-84 at age charduar under ge (n) tezpur , provision of termite treatment of buildings held in charge of weu unit and spl rep of offr mess bldg. no t-84 at age charduar under ge (n) tezpur</t>
  </si>
  <si>
    <t>tender for repair / maintenance / replacement of lt panel, lt switch gear and allied works of east area under ge (west) bareilly. , repair / maintenance / replacement of lt panel, lt switch gear and allied works of east area under ge (west) bareilly.</t>
  </si>
  <si>
    <t>tender for term contract for artificers works including minor works in zone iii and iv area of age b/r-ii under ge (west) bareilly. , term contract for artificers works including minor works in zone iii and iv area of age b/r-ii under ge (west) bareilly.</t>
  </si>
  <si>
    <t>tender for term contract for artificers works including minor works in zone i area of age b/r-ii under ge (west) bareilly. , term contract for artificers works including minor works in zone i area of age b/r-ii under ge (west) bareilly.</t>
  </si>
  <si>
    <t>tender for certain repair to central institute in the area of age br-ii under garrison engineer amritsar cantt , certain repair to central institute in the area of age br-ii under garrison engineer amritsar cantt</t>
  </si>
  <si>
    <t>tender for term contract for artificers works in certain areas (zone-i) at domestic area in af stn bhuj , term contract for artificers works in certain areas (zone-i) at domestic area in af stn bhuj</t>
  </si>
  <si>
    <t>tender for certain b/r repair works including flooring, tiling, plastering, sanitary fitting and other connected wk in zone b of age b/r-i area under ge nasirabad , certain b/r repair works including flooring, tiling, plastering, sanitary fitting and other connected wk in zone b of age b/r-i area under ge nasirabad</t>
  </si>
  <si>
    <t>tender for term contract for artificers works in certain areas (zone-ii) at domestic area in af stn bhuj , term contract for artificers works in certain areas (zone-ii) at domestic area in af stn bhuj</t>
  </si>
  <si>
    <t>tender for repair/maint and improvement of lt panel incl lt switch gear, earthing, timer panel, lt poles, pole box, outdoor street lights, lt distr network at ggs marg, afmsd, stn wksp, hudson line and adjoining area of age e/m ext(elect) under ge e/m lucknow , repair/maint and improvement of lt panel incl lt switch gear, earthing, timer panel, lt poles, pole box, outdoor street lights, lt distr network at ggs marg, afmsd, stn wksp, hudson line and adjoining area of age e/m ext(elect) under ge e/m lucknow</t>
  </si>
  <si>
    <t>tender for repair/maint of vcbs, rmus, distr transformers, elect distr system incl repair/ calibration of relays meters and other allied wks at 104 area, svn colony, nirman park ncb, 32 weu/hf/df area, ce complex and mgedda under age e/m no-ii of ge(u-i) (v) , repair/maint of vcbs, rmus, distr transformers, elect distr system incl repair/ calibration of relays meters and other allied wks at 104 area, svn colony, nirman park ncb, 32 weu/hf/df area, ce complex and mgedda under age e/m no-ii of ge(u-i) (v)</t>
  </si>
  <si>
    <t>tender for furniture for addn/altn to certain billets to accommodate women agv at af stn nal , furniture for addn/altn to certain billets to accommodate women agv at af stn nal</t>
  </si>
  <si>
    <t>tender for repair/maint and improvement of lt panel incl lt switch gear, earthing, timer panel, lt poles, pole box, outdoor street lights, lt distr network at 407 fd hosp, ra bazar fafa md accn, dd fafa md accn, fafa jco accn, amc chq, records adjoining area , repair/maint and improvement of lt panel incl lt switch gear, earthing, timer panel, lt poles, pole box, outdoor street lights, lt distr network at 407 fd hosp, ra bazar fafa md accn, dd fafa md accn, fafa jco accn, amc chq, records adjoining area</t>
  </si>
  <si>
    <t>tender for repair/maint of vcbs, rmus, distr transformers, electrical distr system incl repair/ calibration of relays meters and other allied works at 9 irsd area, wed, mo(v) (new) ashoka park, mpetta, namac, nsb and ns vihar under age e/m no-ii of ge(u-i) (v) , repair/maint of vcbs, rmus, distr transformers, electrical distr system incl repair/ calibration of relays meters and other allied works at 9 irsd area, wed, mo(v) (new) ashoka park, mpetta, namac, nsb and ns vihar under age e/m no-ii of ge(u-i) (v)</t>
  </si>
  <si>
    <t>tender for supply and construction for provn of cook house and dining hall s and c , supply and construction for provn of cook house and dining hall s and c</t>
  </si>
  <si>
    <t>tender for supply and construction for provn of ctb (8/1) s and c , supply and construction for provn of ctb (8/1) s and c</t>
  </si>
  <si>
    <t>tender for supply and construction for provn of ffl (3/1) s and c , supply and construction for provn of ffl (3/1) s and c</t>
  </si>
  <si>
    <t>tender for maintenance repairs and replacement to old aluminium wiring geysers ups exhaustfans dbs switch and sockets energy meters old cfl ftl fittings to led fittings at certain bldgs under ge dssc wellington , maintenance repairs and replacement to old aluminium wiring geysers ups exhaustfans dbs switch and sockets energy meters old cfl ftl fittings to led fittings at certain bldgs under ge dssc wellington</t>
  </si>
  <si>
    <t>tender for certain br repair in otm md accn of ak g and al in sector 2b under ge (west) ferozepur cantt , certain br repair in otm md accn of ak g and al in sector 2b under ge (west) ferozepur cantt</t>
  </si>
  <si>
    <t>tender for addn altn and upgradation of offrs jcos or md accn and connected wks at ratnuchak under ge kaluchak , addn altn and upgradation of offrs jcos or md accn and connected wks at ratnuchak under ge kaluchak</t>
  </si>
  <si>
    <t>tender for repair/maint of submersible pump set mono block pump set horizontal submersible pump set water fountain dol/star-delta starter and other machineries of water supply system with certain connected works at nehru rd, mgsf, aps-i, campbell line dilkusha , repair/maint of submersible pump set mono block pump set horizontal submersible pump set water fountain dol/star-delta starter and other machineries of water supply system with certain connected works at nehru rd, mgsf, aps-i, campbell line dilkusha</t>
  </si>
  <si>
    <t>tender for repair/maint of submersible pump set mono block pump set horizontal submersible pump set water fountain dol/star-delta starter and other machinaries of water supply system with certain connected works at 4 lg, gfa, pao, dad, charbagh, jail road , repair/maint of submersible pump set mono block pump set horizontal submersible pump set water fountain dol/star-delta starter and other machinaries of water supply system with certain connected works at 4 lg, gfa, pao, dad, charbagh, jail road</t>
  </si>
  <si>
    <t>tender for repair/maint of water supply distr system incl raising main at hm marg, kb road, subhas marg, amc trg area, sal bahadur enclave, nehru road and enclave, thimmayya marg, dilkusha enclave, gaur enclave, rak marg, pnr coy, sp marg, 41 inf bde, hqcc , repair/maint of water supply distr system incl raising main at hm marg, kb road, subhas marg, amc trg area, sal bahadur enclave, nehru road and enclave, thimmayya marg, dilkusha enclave, gaur enclave, rak marg, pnr coy, sp marg, 41 inf bde, hqcc,</t>
  </si>
  <si>
    <t>tender for repair maint of eot cranes certain electronics system and other misc items at af station bareilly , repair maintenance of eot cranes certain electronics systems testing load and other misc items at af station bareilly</t>
  </si>
  <si>
    <t>tender for repairs to drain, footpath, hardstanding, compound wall, fencing, gates and retaining wall etc under age br i of ge brichgunj, port blair , repairs to drain, footpath, hardstanding, compound wall, fencing, gates and retaining wall etc under age br i of ge brichgunj, port blair</t>
  </si>
  <si>
    <t>tender for repair maint of wooden furniture at otm accn at rms , repair maint of wooden furniture at otm accn</t>
  </si>
  <si>
    <t>tender for repair/maint of water supply distr system incl raising main at ccsr, transmitter, ggs marg, gfa, cariappa enclave, outram line, syy vihar, surya khel parisar, nvl, ovl, hq cc camp, chanakya and usman road, ambedkar marg, atal road and connected area , repair/maint of water supply distr system incl raising main at ccsr, transmitter, ggs marg, gfa, cariappa enclave, outram line, syy vihar, surya khel parisar, nvl, ovl, hq cc camp, chanakya and usman road, ambedkar marg, atal road and connected area</t>
  </si>
  <si>
    <t>tender for term contract for artificers works at rudraprayag and gaucher , term contract for artificers works at rudraprayag and gaucher area under ge 871 ews at joshimath</t>
  </si>
  <si>
    <t>tender for addn/altn of existing toilet and bathroom block for bldg no 20a c and 21 a c per line fam i ward and offrs mess at mh danapur cantt and re wiring of st branch , addn/altn of existing toilet and bathroom block for bldg no 20a c and 21 a c per line fam i ward and offrs mess at mh danapur cantt and re wiring of st branch office complex hq j and b sub area at danapur under ge danapur cantt</t>
  </si>
  <si>
    <t>tender for term contract for artificers works at harsil, sukhi and tekla area under ge 871 ews at joshimath , term contract for artificers works at harsil, sukhi and tekla area under ge 871 ews at joshimath</t>
  </si>
  <si>
    <t>tender for term contract for artificers works at zone iv at umroi mil stn under ge umroi , term contract for artificers works at zone iv at umroi mil stn under ge umroi</t>
  </si>
  <si>
    <t>tender for repair, maintenance and renewals to various sizes of gi pipe lines, gate valves and connected works in zone c and d at jhansi cantt under age e/m at ge jhansi , repair, maintenance and renewals to various sizes of gi pipe lines, gate valves and connected works in zone c and d at jhansi cantt under age e/m at ge jhansi</t>
  </si>
  <si>
    <t>tender for repair, maintenance and renewals to various sizes of gi pipe lines, gate valves and connected works in zone a and b at jhansi cantt under age e/m at ge jhansi , repair, maintenance and renewals to various sizes of gi pipe lines, gate valves and connected works in zone a and b at jhansi cantt under age e/m at ge jhansi</t>
  </si>
  <si>
    <t>tender for comprehensive repair and maintenance to drain, fencing, gate and paved area in army area mount abu under age (i) udaipur , comprehensive repair and maintenance to drain, fencing, gate and paved area in army area mount abu under age (i) udaipur</t>
  </si>
  <si>
    <t>tender for repair/ replacement of furniture against survey off in udaipur mil stn , repair/ replacement of furniture against survey off in udaipur mil stn</t>
  </si>
  <si>
    <t>tender for repair and maintenance of internal electric wiring of md accn and surrounding otm accn area of age br ii under ge mis mhow , repair and maintenance of internal electric wiring of md accn and surrounding otm accn area of age br ii under ge mis mhow</t>
  </si>
  <si>
    <t>tender for repair and maintenance of internal wiring of md accn and surrounding otm accn area of age br i under ge mis mhow , repair and maintenance of internal wiring of md accn and surrounding otm accn area of age br i under ge mis mhow</t>
  </si>
  <si>
    <t>tender for ge/pnh-10/2024-25 , term contract for artificer works in various units at bg and hamirpur area in the aor of age b/r-i under ge 881 ews</t>
  </si>
  <si>
    <t>tender for repair/replacement of certain e/m works of internal wiring and connecting works at mffr under ge n bikaner , repair/replacement of certain e/m works of internal wiring and connecting works at mffr under ge n bikaner</t>
  </si>
  <si>
    <t>tender for ge/pnh-07/2024-25 , term contract for artificer works in various units at mendhar area in the aor of age b/r-i under ge 881 ews</t>
  </si>
  <si>
    <t>tender for 8505 provision of furniture for provision of sport complex and swimming pool at nstl visakhaptanam and provision of watch tower with allied facilities for dsc platoon at nstl visakhapatnam , 8505 provision of furniture for provision of sport complex and swimming pool at nstl visakhaptanam and provision of watch tower with allied facilities for dsc platoon at nstl visakhapatnam</t>
  </si>
  <si>
    <t>tender for ge/pnh-09/2024-25 , term contract for artificer works in various units at gulpur, sekhlu and natu in the aor of age b/r-ii under ge 881 ews</t>
  </si>
  <si>
    <t>tender for special repair to bldg no. bk-25(otm) at bakloh cantt , special repair to bldg no. bk-25(otm) at bakloh cantt</t>
  </si>
  <si>
    <t>tender for repair/replacement of display board at road side in cbs bhalra under age (i) bhalra , repair/replacement of display board at road side in cbs bhalra under age (i) bhalra</t>
  </si>
  <si>
    <t>tender for term contract for artificer works for kv area at afs hasimara , term contract for artificer works for kv area at afs hasimara</t>
  </si>
  <si>
    <t>tender for provision of arboriculture and allied services at otm accommodation of cgae kochi and arboriculture for provision of married accommodation and allied facilities for coast guard air enclave at nedumbassery, kochi , provision of arboriculture and allied services at otm accommodation of cgae kochi and arboriculture for provision of married accommodation and allied facilities for coast guard air enclave at nedumbassery, kochi</t>
  </si>
  <si>
    <t>tender for comprehensive maint to bldgs of group i units loc at mdsr div hq camp and mes ib at lms , comprehensive maint to bldgs of group i units loc at mdsr div hq camp and mes ib at lms</t>
  </si>
  <si>
    <t>tender for special repair to roof of senapati bhavan (officer mess) of headquarters 617 (independent) air defence brigade camp under ge (army) vadodara. , as per boq</t>
  </si>
  <si>
    <t>tender for cleaning of underground and overhead reservoirs and repairs to connected pipe lines and control valves at jhansi cantt, aau and caleb vihar area under age e/m at ge jhansi , cleaning of underground and overhead reservoirs and repairs to connected pipe lines and control valves at jhansi cantt, aau and caleb vihar area under age e/m at ge jhansi</t>
  </si>
  <si>
    <t>tender for work services for installation of static aircraft arresting gears (aags) at af station halwara under ge (p) (af) halwara , work services for installation of static aircraft arresting gears (aags) at af station halwara under ge (p) (af) halwara</t>
  </si>
  <si>
    <t>tender for comprehensive maint to bldgs of group iv units loc at eme bn asc bn fd hosp adu and ord det at lms , comprehensive maint to bldgs of group iv units loc at eme bn asc bn fd hosp adu and ord det at lms</t>
  </si>
  <si>
    <t>tender for repair and replacement of unserviceable water tank and allied services of zone-iii and iv at umroi mil stn under ge umroi , repair and replacement of unserviceable water tank and allied services of zone-iii and iv at umroi mil stn under ge umroi</t>
  </si>
  <si>
    <t>tender for periodical services to otm and md accn in area of age br-ii under ge saugor , periodical services to otm and md accn in area of age br-ii under ge saugor</t>
  </si>
  <si>
    <t>tender for petty repairs to otm and md accn of med line, vk line, makronia complex, engrs, 536 asc, rou, hawk hill area etc under ge saugor , petty repairs to otm and md accn of med line, vk line, makronia complex, engrs, 536 asc, rou, hawk hill area etc under ge saugor</t>
  </si>
  <si>
    <t>tender for term contract for artificers works at zone , term contract for artificers works at zone i and ii at umroi mil stn under ge umroi</t>
  </si>
  <si>
    <t>tender for provn of bio medical waste management room at base hosp under ge guwahati , provn of bio medical waste management room at base hosp under ge guwahati</t>
  </si>
  <si>
    <t>tender for repair maintenance of external water supply alongwith connected works of pumping and distribution system at zone iii, iv area under ge dinjan , repair maintenance of external water supply alongwith connected works of pumping and distribution system at zone iii, iv area under ge dinjan</t>
  </si>
  <si>
    <t>tender for special repair and addn/alteration to sewage treatment plant/drain pipe of transit camp and provn of door (pvc) for newly constructed bathroom near transit shed of mc/mf det under ge guwahati , special repair and addn/alteration to sewage treatment plant/drain pipe of transit camp and provn of door (pvc) for newly constructed bathroom near transit shed of mc/mf det under ge guwahati</t>
  </si>
  <si>
    <t>tender for provn of chain link fencing in offrs md accn at vidya vihar in sector a fatehgunj vadodara under ge (army) baroda. , as per boq</t>
  </si>
  <si>
    <t>tender for job no 6683/24-25 supply and construction of ug fsc , rfp for job no 6683/24-25 supply and construction of ug fsc</t>
  </si>
  <si>
    <t>tender for petty repair and day to day complaints of internal wiring fittings fixtures and connected items at sector a under ge (a) baroda , as per boq</t>
  </si>
  <si>
    <t>tender for repair/replacement and cleaning of sewage line septic tank soakage well manholes drain and allied works under zone c and d at raiwala mil stn , repair/replacement and cleaning of sewage line septic tank soakage well manholes drain and allied works under zone c and d at raiwala mil stn</t>
  </si>
  <si>
    <t>tender for provn of 02 x 58.50 kva standby generator and replacement of 82.5 kva dg set at jak li rc under ge 970 ews , provn of 02 x 58.50 kva standby generator and replacement of 82.5 kva dg set at jak li rc under ge 970 ews</t>
  </si>
  <si>
    <t>tender for comprehensive maint contact for smart periodical and welcome maint services for md accn of mt abu stn under age (i) udaipur , comprehensive maint contact for smart periodical and welcome maint services for md accn of mt abu stn under age (i) udaipur</t>
  </si>
  <si>
    <t>tender for comprehensive repairs/maintenance to water supply sub main and connected works in md accn in army area at udaipur mil stn , comprehensive repairs/maintenance to water supply sub main and connected works in md accn in army area at udaipur mil stn</t>
  </si>
  <si>
    <t>tender for comprehensive repair to wooden and steel furniture items in army area mount abu under age (i) udaipur , comprehensive repair to wooden and steel furniture items in army area mount abu under age (i) udaipur</t>
  </si>
  <si>
    <t>tender for repair and replacement of internal electrification, fittings and fixtures, renewals of wiring, bldg security lights, dbs with day to day services in tech area , repair and replacement of internal electrification, fittings and fixtures, renewals of wiring, bldg security lights, dbs with day to day services in tech area at afs thanjavur</t>
  </si>
  <si>
    <t>tender for periodical services and enhancement of finishes to boundary wall in tech and domestic area , periodical services and enhancement of finishes to boundary wall in tech and domestic area at afs thanjavur</t>
  </si>
  <si>
    <t>tender for repairs to leakage seepage plumbing false ceiling joinery and other misc works at otm accn at od shakurbasti in aor of age br ii under ge north delhi cantt 10 , repairs to leakage seepage plumbing false ceiling joinery and other misc works at otm accn at od shakurbasti in aor of age br ii under ge north delhi cantt 10</t>
  </si>
  <si>
    <t>tender for term contract for artificer works for omq area at afs hasimara , term contract for artificer works for omq area at afs hasimara</t>
  </si>
  <si>
    <t>tender for special repair of internal roads at boniyar under ge 969 ews , cwek-23/2024-25 special repair of internal roads at boniyar under ge 969 ews</t>
  </si>
  <si>
    <t>tender for provn of deep borewell at shantipur under ge guwahati , provn of deep borewell at shantipur under ge guwahati</t>
  </si>
  <si>
    <t>tender for repair replacement of lt oh line, ug cables and connected items of external electric supply in the area of age br-i under garrison engineer amritsar cantt , repair replacement of lt oh line, ug cables and connected items of external electric supply in the area of age br-i under garrison engineer amritsar cantt</t>
  </si>
  <si>
    <t>tender for periodical services to stn hq (office and line area) mes colony, mes officee, mes installation, jn road and offirs md accn including repair to brick work and plastering under ge kamptee. , periodical services to stn hq (office and line area) mes colony, mes officee, mes installation, jn road and offirs md accn including repair to brick work and plastering under ge kamptee.</t>
  </si>
  <si>
    <t>tender for repair replacement of lt oh line, ug cables and connected items of electric supply in the area of age br-ii under garrison engineer amritsar cantt , repair replacement of lt oh line, ug cables and connected items of electric supply in the area of age br-ii under garrison engineer amritsar cantt</t>
  </si>
  <si>
    <t>tender for repair /maintenance / replacement of street light and complaints of street lights under garrison engineer amritsar cantt , repair /maintenance / replacement of street light and complaints of street lights under garrison engineer amritsar cantt</t>
  </si>
  <si>
    <t>tender for token no ge-k-10-2024-25 - repair and replacement of flooring wall panelling false ceiling joinery plumbing and misc em works in various units at kaksar chhanigund hardas and apati under ge kargil , token no ge-k-10-2024-25 - repair and replacement of flooring wall panelling false ceiling joinery plumbing and misc em works in various units at kaksar chhanigund hardas and apati under ge kargil</t>
  </si>
  <si>
    <t>tender for repair to sunken floor roof treatment joinery work renovation of kitchen and toilet etc to offrs md accn in anand parbat in aor of age brii under ge north delhi cantt10 , repair to sunken floor roof treatment joinery work renovation of kitchen and toilet etc to offrs md accn in anand parbat in aor of age brii under ge north delhi cantt10</t>
  </si>
  <si>
    <t>tender for token no ge-k-13-2024-25 - periodical services in various units at drass under ge kargil , token no ge-k-13-2024-25 - periodical services in various units at drass under ge kargil</t>
  </si>
  <si>
    <t>tender for term contract for otm and md accns of mh/ asc and mes under ge wellington , term contract for otm and md accns of mh/ asc and mes under ge wellington</t>
  </si>
  <si>
    <t>tender for token no ge-k-11-2024-25- repair replacement of misc br works at certain location at kargil under ge kargil , token no ge-k-11-2024-25- repair replacement of misc br works at certain location at kargil under ge kargil</t>
  </si>
  <si>
    <t>tender for repair/replacment of building security lights of old amritsar cantt, gg fort and outstation under garrison engineer amritsar cantt , repair/replacment of building security lights of old amritsar cantt, gg fort and outstation under garrison engineer amritsar cantt</t>
  </si>
  <si>
    <t>tender for repair/resurfacing of roads inside and outside area at 7 afh kanpur cantt , repair/resurfacing of roads inside and outside area at 7 afh kanpur cantt</t>
  </si>
  <si>
    <t>tender for provision of deficient otm accn at 793 su at af stn ojhar. , provision of deficient otm accn at 793 su at af stn ojhar.</t>
  </si>
  <si>
    <t>tender for repair to retaining wall chain link fencing barbed wire fencing boundary gate pillar wall and compound in lower leimakhong mil stn koirengei , repair to retaining wall chain link fencing barbed wire fencing boundary gate pillar wall and compound in lower leimakhong mil stn koirengei</t>
  </si>
  <si>
    <t>tender for construction of high security wall around 10 acres cg land mahipalpur delhi cantt with allied facilities under age i cg noida , construction of high security wall around 10 acres cg land mahipalpur delhi cantt with allied facilities under age i cg noida</t>
  </si>
  <si>
    <t>tender for repair to road and footpath at margao and ponda under ge panaji , repair to road and footpath at margao and ponda under ge panaji</t>
  </si>
  <si>
    <t>tender for consultancy for soil investigation, architectural drawing structural design drawing and preparation of estimates for the work for addn altn improvement to depot smc at 13 brd, af under aor of ge (af) gurgaon no-01. , consultancy for soil investigation, architectural drawing structural design drawing and preparation of estimates for the work for addn altn improvement to depot smc at 13 brd, af under aor of ge (af) gurgaon no-01.</t>
  </si>
  <si>
    <t>tender for special repair of bldg no p-89 of certain location at binnaguri mil stn under ge(s) binnaguri , as per tender document</t>
  </si>
  <si>
    <t>tender for spl repair to conversion of lt oh line into lt ug cable and allied works at old nehra and spl repair of old ci pipe line into di pipe line at 37 no pump house under ge (east) jabalpur , spl repair to conversion of lt oh line into lt ug cable and allied works at old nehra and spl repair of old ci pipe line into di pipe line at 37 no pump house under ge (east) jabalpur</t>
  </si>
  <si>
    <t>tender for special repair of roof treatment of bldg no p-09 (bn clo store ) of certain military unit under ge(s) binnaguri. , as per tender documents</t>
  </si>
  <si>
    <t>tender for replacement of dg set of 62.5 kva dg set with amf panel against ber dg set of same capacity at chakbama mil stn , replacement of dg set of 62.5 kva dg set with amf panel against ber dg set of same capacity at chakbama mil stn</t>
  </si>
  <si>
    <t>tender for ge 861 ews-05/2024-25 , comprehensive maint of periodical repair and replacement of flooring plastering joinery work internal wiring to permt bldgs in lower camp and depot area at khundru under ge 861 ews</t>
  </si>
  <si>
    <t>tender for repair replacement of fencing, foot path and boundary wall works at upper area of nimu mil stn under age (i) nimu , repair replacement of fencing, foot path and boundary wall works at upper area of nimu mil stn under age (i) nimu</t>
  </si>
  <si>
    <t>tender for repair replacement of fencing, foot path and boundary wall works at lower area of nimu mil stn under age (i) nimu , repair replacement of fencing, foot path and boundary wall works at lower area of nimu mil stn under age (i) nimu</t>
  </si>
  <si>
    <t>tender for term contract for artificer works at wed namac ctw nsb ashoka park pallava park ins vishwakarma old mov bso and bv yard under age br iii of ge nd visakhapatnam , term contract for artificer works at wed namac ctw nsb ashoka park pallava park ins vishwakarma old mov bso and bv yard under age br iii of ge nd visakhapatnam</t>
  </si>
  <si>
    <t>tender for provn of lt panels at four loc within the grn compound at hq 6 sect rr at potha under age(i) cif(r). , provn of lt panels at four loc within the grn compound at hq 6 sect rr at potha under age(i) cif(r).</t>
  </si>
  <si>
    <t>tender for periodical services and other connected works to otm accn of a arty bde and stn units under age br m at faridkot mil stn , periodical services and other connected works to otm accn of a arty bde and stn units under age br m at faridkot mil stn</t>
  </si>
  <si>
    <t>tender for repair/ replacement and maint of lt oh conductor/ cable, lt panel and connected works for aor of hq 6 sect under age(i) cif(r). , repair/ replacement and maint of lt oh conductor/ cable, lt panel and connected works for aor of hq 6 sect under age(i) cif(r).</t>
  </si>
  <si>
    <t>tender for provn of pavement footpath alongside perimeter wall from watch tower no 1 to 2 and 9 to 10 at nad chain link fencing and other minor amenities at rajali blck dega vihar at ins dega non skid tiles at first floor 03 locations of cqae efs and fire es , provn of pavement footpath alongside perimeter wall from watch tower no 1 to 2 and 9 to 10 at nad chain link fencing and other minor amenities at rajali blck dega vihar at ins dega non skid tiles at first floor 03 locations of cqae efs and fire es</t>
  </si>
  <si>
    <t>tender for provn of reconstruction of sewage lines and septic tanks of bldg no. t-27, t-28, p-108 and t-34 potha of hq 6 sect rr camp under age(i) cif(r). , provn of reconstruction of sewage lines and septic tanks of bldg no. t-27, t-28, p-108 and t-34 potha of hq 6 sect rr camp under age(i) cif(r).</t>
  </si>
  <si>
    <t>tender for repair/ replacement and maint of lt oh conductor/ cable, lt panel and connected works for aor of hq 13 sect under age(i) cif(r). , repair/ replacement and maint of lt oh conductor/ cable, lt panel and connected works for aor of hq 13 sect under age(i) cif(r).</t>
  </si>
  <si>
    <t>tender for repair maint of summer appliances including ceiling fans exhaust fans wall mounting fans and allied works at faridkot mil stn , repair maint of summer appliances including ceiling fans exhaust fans wall mounting fans and allied works at faridkot mil stn</t>
  </si>
  <si>
    <t>tender for provn of tiling aluminium windows and certain connected br work false ceiling and wet cloth hanger in qtr p 1 oblique 1 p 1 oblique 2 jcos and bldg no p 2 and p 3 ors govt md accn of zone ii under ge s tezpur , provn of tiling aluminium windows and certain connected br work false ceiling and wet cloth hanger in qtr p 1 oblique 1 p 1 oblique 2 jcos and bldg no p 2 and p 3 ors govt md accn of zone ii under ge s tezpur</t>
  </si>
  <si>
    <t>tender for welcome maintenance of offrs md accn under age br-ii at amritsar cantt , welcome maintenance of offrs md accn under age br-ii at amritsar cantt</t>
  </si>
  <si>
    <t>tender for welcome maintenance of offrs md accn under age br-i at amritsar cantt , welcome maintenance of offrs md accn under age br-i at amritsar cantt</t>
  </si>
  <si>
    <t>tender for rewiring repair to internal electric wiring, distribution boards, fittings fixtures and connected works at dett iii loc under age em of ge 862 ews , rewiring repair to internal electric wiring, distribution boards, fittings fixtures and connected works at dett iii loc under age em of ge 862 ews</t>
  </si>
  <si>
    <t>tender for repair replacement of paths and hardstanding under aor of age br dett-iii of ge 862 ews , repair replacement of paths and hardstanding under aor of age br dett-iii of ge 862 ews</t>
  </si>
  <si>
    <t>tender for repair to security wall fencing, retaining wall, steel gates, under aor of age br dett-iii of ge 862 ews , repair to security wall fencing, retaining wall, steel gates, under aor of age br dett-iii of ge 862 ews</t>
  </si>
  <si>
    <t>tender for repair and replacement of roof sheet, false ceiling and roof treatment work at zone c under age br dett-iii of ge 862 ews , repair and replacement of roof sheet, false ceiling and roof treatment work at zone c under age br dett-iii of ge 862 ews</t>
  </si>
  <si>
    <t>tender for rewiring repair to internal electric wiring, distribution boards, fittings fixtures and connected works at dett b loc under age em of ge 862 ews , rewiring repair to internal electric wiring, distribution boards, fittings fixtures and connected works at dett b loc under age em of ge 862 ews</t>
  </si>
  <si>
    <t>tender for repair replacement of aluminium doors, partitions, wooden doors, windows, ventilators etc under aor of age br dett-iii of ge 862 ews , repair replacement of aluminium doors, partitions, wooden doors, windows, ventilators etc under aor of age br dett-iii of ge 862 ews</t>
  </si>
  <si>
    <t>tender for construction of gravity based water supply system in sainik school punglwa , construction of gravity based water supply system in sainik school punglwa</t>
  </si>
  <si>
    <t>tender for spl repair of roads of rwa ranjit enclave under ge(s) at bathinda mil stn , spl repair of roads of rwa ranjit enclave under ge(s) at bathinda mil stn</t>
  </si>
  <si>
    <t>tender for spl repair of 4.17 km black top road at karam singh enclave under ge(s) at bathinda mil stn , spl repair of 4.17 km black top road at karam singh enclave under ge(s) at bathinda mil stn</t>
  </si>
  <si>
    <t>tender for ge 861 ews-03/2024-25 , term contract for artificer works under age br p of ge 861 ews</t>
  </si>
  <si>
    <t>tender for repair to drain, sewage lines, septic tank, soakage pit and misc repairs in md and otm accn at lekhapani under ge lekhapani , repair to drain, sewage lines, septic tank, soakage pit and misc repairs in md and otm accn at lekhapani under ge lekhapani</t>
  </si>
  <si>
    <t>tender for provn of covered parking shed, cylinder store, interlocking tile alonghwith water drainage at umroi mil stn under ge umroi , provn of covered parking shed, cylinder store, interlocking tile alonghwith water drainage at umroi mil stn under ge umroi</t>
  </si>
  <si>
    <t>tender for addn/ altn to sewage system and external water supply at vsn chiloda , addn/ altn to sewage system and external water supply at vsn chiloda</t>
  </si>
  <si>
    <t>tender for ca no ge (w)/hsr-11/2024-25 , repair to sunken floor and connected items of offr md accn and offr mess day to day in zone at hisar mil stn under ge w hisar</t>
  </si>
  <si>
    <t>tender for ca no. ge w/hsr-092024-25 repair to plastering and brickwork , repair to plastering and brickwork at ebs, bhojraj and chanibari under ge w hisar</t>
  </si>
  <si>
    <t>tender for radiated emission(re) and conducted emission(ce) test set up , radiated emission(re) and conducted emission(ce) test setup as per specification at appendix a and atp at appendix b qty-1 set</t>
  </si>
  <si>
    <t>tender for repair maintenance of power transformer distribution transformer 33 kv 11 kv and 11 440 volt, dehydration of transformeroil testing of transformer oil top up replacement of transformer oil and certain allied works at af stn udhampur , repair maintenance of power transformer distribution transformer 33 kv 11 kv and 11 440 volt, dehydration of transformeroil testing of transformer oil top up replacement of transformer oil and certain allied works at af stn udhampur</t>
  </si>
  <si>
    <t>tender for repair replacement maintainance of central ac plant(v-5 lab, i section,base safety, nacc,wsa,new atc) and repair replacement servicing to ahu, cooling tower, control panel,de humidifier system, hot water generator along with certain allied work , repair replacement maintainance of central ac plant(v-5 lab, i section,base safety, nacc,wsa,new atc) and repair replacement servicing to ahu, cooling tower, control panel,de humidifier system, hot water generator along with certain allied work</t>
  </si>
  <si>
    <t>tender for provn of arboriculture for sncos mess and mes office accn at af stn bihta , provn of arboriculture for sncos mess and mes office accn at af stn bihta</t>
  </si>
  <si>
    <t>tender for special repairs to certain smqs (block no p 11 and p 12) at akash vihar camp at aste under ge (af) marathahalli , special repairs to certain smqs (block no p 11 and p 12) at akash vihar camp at aste under ge (af) marathahalli</t>
  </si>
  <si>
    <t>tender for ge(s) btd 04 of 2024-25 repair replacement of iunserviceable point wiring rewiring fitting fixtures dbs submain wiring switches and connected accessarios in sector v and sector vi work under age em iv under ge (south) bathinda at bathinda milita , ge(s) btd 04 of 2024-25 repair replacement of iunserviceable point wiring rewiring fitting fixtures dbs submain wiring switches and connected accessarios in sector v and sector vi work under age em iv under ge (south) bathinda at bathinda milita</t>
  </si>
  <si>
    <t>tender for day to day maintenance including repair replacement to gi pvc pipes joineries sanitary items plumbing items ceiling wall panelling tiling soil waste pipe vent pipes etc at debel ade lab under ge i rd east bangalore , day to day maintenance including repair replacement to gi pvc pipes joineries sanitary items plumbing items ceiling wall panelling tiling soil waste pipe vent pipes etc at debel ade lab under ge i rd east bangalore</t>
  </si>
  <si>
    <t>tender for provn of 04 x 25 kva dg set for perimeter light against ber dg sets at shalateng grn under age (i) cif (k) , provn of 04 x 25 kva dg set for perimeter light against ber dg sets at shalateng grn under age (i) cif (k)</t>
  </si>
  <si>
    <t>tender for special repair to np-8/ffl(s) at aec trg college and centre , special repair to np-8/ffl(s) at aec trg college and centre under age (i) pachmarhi</t>
  </si>
  <si>
    <t>tender for cwek-11/2024-25 repairs to internal roads at various locations at stn hq zangli drugmulla trehgam chowkibal tangdhar under ge 874 ews , repairs to internal roads at various locations at stn hq zangli drugmulla trehgam chowkibal tangdhar under ge 874 ews</t>
  </si>
  <si>
    <t>tender for cleaning maint of sewage system incl allied services at jak li rtc dhansal under ge army dhar road , cleaning maint of sewage system incl allied services at jak li rtc dhansal under ge army dhar road</t>
  </si>
  <si>
    <t>tender for modernisation of water supply system at map accns and upgradation of water supply system at certain locations under ge (utilities) udhampur , modernisation of water supply system at map accns and upgradation of water supply system at certain locations under ge (utilities) udhampur</t>
  </si>
  <si>
    <t>tender for cleaning repair of sewage system including septic tank manholes sewage lines with allied works in adm and depot area under ge army dhar road , cleaning repair of sewage system including septic tank manholes sewage lines with allied works in adm and depot area under ge army dhar road</t>
  </si>
  <si>
    <t>tender for 8986 addition alteration of accoustic wall panelling and connected work of mwc mbi at building no 173 at navak dockyard mumbai and addition alteration of pantry area of manor house under ge nw kunjali , 8986 addition alteration of accoustic wall panelling and connected work of mwc mbi at building no 173 at navak dockyard mumbai and addition alteration of pantry area of manor house under ge nw kunjali</t>
  </si>
  <si>
    <t>tender for periodical services of md and otm accn in adm and depot area at jindrah under ge army dhar road. , periodical services of md and otm accn in adm and depot area at jindrah under ge army dhar road.</t>
  </si>
  <si>
    <t>tender for repairs to ht switch gears 4 pole structure transformers and vcbs including earthing and replacement of apfc panels at tech area at dfrl mysore under ge i rd east bangalore , repairs to ht switch gears 4 pole structure transformers and vcbs including earthing and replacement of apfc panels at tech area at dfrl mysore under ge i rd east bangalore</t>
  </si>
  <si>
    <t>tender for provn of motorable rd with watch tower and security light alongwith perimeter fence at dholewal mil complex , provn of motorable rd with watch tower and security light alongwith perimeter fence at dholewal mil complex</t>
  </si>
  <si>
    <t>tender for day to day maintenance including repair replacement of rwp gi pipes over head tank joinery items sunken floor plinth protection plastering chajjas and other misc services at phase ii zone b casdic area under ge i rd east bangalaore , day to day maintenance including repair replacement of rwp gi pipes over head tank joinery items sunken floor plinth protection plastering chajjas and other misc services at phase ii zone b casdic area under ge i rd east bangalaore</t>
  </si>
  <si>
    <t>tender for welcome maintenance to md accn and repair replacement of certain b r items such as tiling sanitary items flooring plumbing joineries and other misc items at phase ii zone b ph iii under ge i rd east bangalore , welcome maintenance to md accn and repair replacement of certain b r items such as tiling sanitary items flooring plumbing joineries and other misc items at phase ii zone b ph iii under ge i rd east bangalore</t>
  </si>
  <si>
    <t>tender for repair/maint of connecting roads and other locations in tech area at afs gwalior , repair/maint of connecting roads and other locations in tech area at afs gwalior</t>
  </si>
  <si>
    <t>tender for special repairs to roof at aste tech area, av camp and vv camp under ge (af) marathahalli , special repairs to roof at aste tech area, av camp and vv camp under ge (af) marathahalli</t>
  </si>
  <si>
    <t>tender for cleaning repair of sewage line manhole septic tank and soakage wells pits at zone a dhar road under ge army dhar road , cleaning repair of sewage line manhole septic tank and soakage wells pits at zone a dhar road under ge army dhar road</t>
  </si>
  <si>
    <t>tender for periodical services including surface preparation of zone-i under age b and r-i at dinjan mil station , periodical services including surface preparation of zone-i under age b and r-i at dinjan mil station</t>
  </si>
  <si>
    <t>tender for provision of single offrs accn at leimakhong mil stn , provision of single offrs accn at leimakhong mil stn</t>
  </si>
  <si>
    <t>tender for cwek-16/2024-25 provn of toilets and bathroom complex alongwith allied infra for inf bn at niru under ge 874 ews , provn of toilets and bathroom complex alongwith allied infra for inf bn at niru under ge 874 ews</t>
  </si>
  <si>
    <t>tender for cwek-14/2024-25 provn of security infra for tech and adm area of 619 eme bn at baramulla grn under ge 969 ews , provn of security infra for tech and adm area of 619 eme bn at baramulla grn under ge 969 ews</t>
  </si>
  <si>
    <t>tender for repair to porta cabin and misc work at 8.0 hect area of icgs dahanu , repair to porta cabin and misc work at 8.0 hect area of icgs dahanu</t>
  </si>
  <si>
    <t>tender for repair and replacement of barbed wire fencing and iron watch towers at saliyarchatta under ge(af) jammu. , repair and replacement of barbed wire fencing and iron watch towers at saliyarchatta under ge(af) jammu.</t>
  </si>
  <si>
    <t>tender for special repair to water supply pipe line borewell , special repair to water supply pipe line borewell pumps pipe cables and other connected works its under ge af marathahalli bangalore</t>
  </si>
  <si>
    <t>tender for provn of electric supply with connected items to simulators at cta ground under ge (central) bangalore , provn of electric supply with connected items to simulators at cta ground under ge (central) bangalore</t>
  </si>
  <si>
    <t>tender for special repairs to ci/di pipe line from pump house no 5 to pump house no 4 and ap telepara fire pump house at binnaguri mil stn under ge (s) binnaguri , as per tender document</t>
  </si>
  <si>
    <t>tender for provn of exhaust fans for jcos / md accn in mil stn dinjan , provn of exhaust fans for jcos / md accn in mil stn dinjan</t>
  </si>
  <si>
    <t>tender for spl repair and replacement of borewells at sect a sect c old eme and engr regt pump house at dinjan , spl repair and replacement of borewells at sect a sect c old eme and engr regt pump house at dinjan</t>
  </si>
  <si>
    <t>tender for repairs to roads under age br-i at amritsar , repairs to roads under age br-i at amritsar cantt</t>
  </si>
  <si>
    <t>tender for periodical services to grc area including repair to brick work, plastering and other misc b/r works under ge kamptee. , periodical services to grc area including repair to brick work, plastering and other misc b/r works under ge kamptee.</t>
  </si>
  <si>
    <t>tender for provn of arboriculture at otm accomodation phase ii at icgas ratnagiri, maharashtra , provn of arboriculture at otm accomodation phase ii at icgas ratnagiri, maharashtra</t>
  </si>
  <si>
    <t>tender for cwe/af amb/amb-74/2023-24 repair/maint of ht equipments and oh lines/ug cables and allied works in tech area, other units, 66 kv and 11 kv substation area at afs ambala under ge (af) ambala , repair/maint of ht equipments and oh lines/ug cables and allied works in tech area, other units, 66 kv and 11 kv substation area at afs ambala under ge (af) ambala</t>
  </si>
  <si>
    <t>tender for provision of sub station building alongwith connected items under work sanctioned for addn/altn of 33 kv oh conductor to 33 kv ug cable for ckt no1 and ckt no 2 form 220 kv naraina to khyber grid and ckt no 1 and ckt no 2 from ridge valley to khyber , provision of sub station building alongwith connected items under work sanctioned for addn/altn of 33 kv oh conductor to 33 kv ug cable for ckt no1 and ckt no 2 form 220 kv naraina to khyber grid and ckt no 1 and ckt no 2 from ridge valley to khyber</t>
  </si>
  <si>
    <t>tender for provision of storage shelter adjacent to engine test house eth in tech area at cvrde avadi , provision of storage shelter adjacent to engine test house eth in tech area at cvrde avadi</t>
  </si>
  <si>
    <t>tender for provn of watch tower cum guard rest room with all allied services at 45 weu at afs srinagar , provn of watch tower cum guard rest room with all allied services at 45 weu at afs srinagar</t>
  </si>
  <si>
    <t>tender for 180120/e8 , completion of incomplete work for provision of otm accn at drass</t>
  </si>
  <si>
    <t>tender for special repairs to common areas of bldg no p 4 5 6 7 8 and 25 under ge (af) marathahalli , special repairs to common areas of bldg no p 4 5 6 7 8 and 25 under ge (af) marathahalli</t>
  </si>
  <si>
    <t>tender for provn of deficient md accn for officers at hq eac (u) af under ge (i) (af) shillong , provn of deficient md accn for officers at hq eac (u) af under ge (i) (af) shillong</t>
  </si>
  <si>
    <t>tender for special repair/replacement of 500 kva transformer at aste tech area under ge (af) marathahalli , special repair/replacement of 500 kva transformer at aste tech area under ge (af) marathahalli</t>
  </si>
  <si>
    <t>tender for addition / alteration to shed no 53 at 28 ed afs amla bldg wks , addition / alteration to shed no 53 at 28 ed afs amla bldg wks</t>
  </si>
  <si>
    <t>tender for special repair replacement to ber ocbs vcbs and other connected items including rerouting of ht lt cables at base hospital under ge em base hospital delhi cantt , special repair replacement to ber ocbs vcbs and other connected items including rerouting of ht lt cables at base hospital under ge em base hospital delhi cantt</t>
  </si>
  <si>
    <t>tender for spl repair / replacement of air conditioning plant against ber at mh panagarh area under ge panagarh , spl repair / replacement of air conditioning plant against ber at mh panagarh area under ge panagarh</t>
  </si>
  <si>
    <t>tender for construction of new klp for base hospital and medical dental centre at delhi cantt on epc mode under ge (p) east delhi cantt-10 , construction of new klp for base hospital and medical dental centre at delhi cantt on epc mode under ge (p) east delhi cantt-10</t>
  </si>
  <si>
    <t>tender for special repaires againest surveyed off wooden furniture at afs yelahanka , special repaires againest surveyed off wooden furniture at afs yelahanka</t>
  </si>
  <si>
    <t>tender for 801577/e8 provision of deficient md accn for jwo and sgt at afs tambaram , provision of deficient md accn for jwo and sgt at afs tambaram</t>
  </si>
  <si>
    <t>tender for addition alteration and special repairs of hangar door and allied works of hangar at goa , addition alteration and special repairs of hangar door and allied works of hangar at goa</t>
  </si>
  <si>
    <t>tender for provision of deficient md accn for officers at 4 afsb varanasi , provision of deficient md accn for officers at 4 afsb varanasi</t>
  </si>
  <si>
    <t>tender for ca no ge(n)amb-11/2024-25 rewiring of internal electrification including connected items in offr,s md accn of area-i and other area of sector b of age e/m under ge (n) ambala cantt , ca no ge(n)amb-11/2024-25 rewiring of internal electrification including connected items in offr,s md accn of area-i and other area of sector b of age e/m under ge (n) ambala cantt</t>
  </si>
  <si>
    <t>tender for repair maintenance of dg security lights building lights servo stabilizer vcbs post top lantern garden lights and repair maintenance of water supply installation including em infrastructure and allied works at adrde agra under ge i rnd delhi , repair maintenance of dg security lights building lights servo stabilizer vcbs post top lantern garden lights and repair maintenance of water supply installation including em infrastructure and allied works at adrde agra under ge i rnd delhi</t>
  </si>
  <si>
    <t>tender for addn/ altn and upgradation of certain md accn for offrs/ jcos/ ors at nams , addn/ altn and upgradation of certain md accn for offrs/ jcos/ ors at nams</t>
  </si>
  <si>
    <t>tender for im rrepair and maint of ac plants at storage sheds at afs amla , im rrepair and maint of ac plants at storage sheds at afs amla</t>
  </si>
  <si>
    <t>tender for day to day repair maint complaints for water supply lines in m house area and repair maint of fire fighting system at kwc area under ge i rnd delhi , day to day repair maint complaints for water supply lines in m house area and repair maint of fire fighting system at kwc area under ge i rnd delhi</t>
  </si>
  <si>
    <t>tender for day to day maintenance in technical area em and br at drde gwalior and repair to leakage seepage floor wall tiling and miscellaneous work at old drde gwalior under ge i rnd delhi , day to day maintenance in technical area em and br at drde gwalior and repair to leakage seepage floor wall tiling and miscellaneous work at old drde gwalior under ge i rnd delhi</t>
  </si>
  <si>
    <t>tender for renovation of barbette building at cfees under ge i rnd delhi , renovation of barbette building at cfees under ge i rnd delhi</t>
  </si>
  <si>
    <t>tender for addition alteration and special repairs to bldg no. p-88 and p-89 at nofra, mumbai , addition alteration and special repairs to bldg no. p-88 and p-89 at nofra, mumbai</t>
  </si>
  <si>
    <t>tender for provision of office accn and godown for gas agency at af station amla , provision of office accn and godown for gas agency at af station amla</t>
  </si>
  <si>
    <t>tender for provision of infrastructure for children at afs yelahanka , provision of infrastructure for children at afs yelahanka</t>
  </si>
  <si>
    <t>tender for 85900 provn of arboriculture with landscaping at office of the pcda(o) pune and student officers mess of mintsd under ge (south) pune , 85900 provn of arboriculture with landscaping at office of the pcda(o) pune and student officers mess of mintsd under ge (south) pune</t>
  </si>
  <si>
    <t>tender for provn of dg set at af stn dalhousie under ge (af) pathankot , provn of dg set at af stn dalhousie under ge (af) pathankot</t>
  </si>
  <si>
    <t>tender for provision of icu and ot at mh ahmednagar , provision of icu and ot at mh ahmednagar</t>
  </si>
  <si>
    <t>tender for provision of otm accn for office complex , provision of otm accn for office complex of hq j and b sub area at danapur</t>
  </si>
  <si>
    <t>tender for 801613/e8 provision of roof top solar plant at ats belgavi (ph-i) , provision of roof top solar plant at ats belgavi (ph-i)</t>
  </si>
  <si>
    <t>tender for provn of prepaid smart meters at married accn at afs hasimara , provn of prepaid smart meters at married accn at afs hasimara</t>
  </si>
  <si>
    <t>tender for provision of certain otm accn for static wksp eme mhow , provision of certain otm accn for static wksp eme mhow</t>
  </si>
  <si>
    <t>tender for 801536/e8 provsion of briefing hall and war gaming centre at caw , provsion of briefing hall and war gaming centre at caw</t>
  </si>
  <si>
    <t>tender for provn of aviation hangars at udhampur , provn of aviation hangars at udhampur</t>
  </si>
  <si>
    <t>tender for term contract for artificers works in zone b area of age br ii under ge (central) pune , term contract for artificers works in zone b area of age br ii under ge (central) pune</t>
  </si>
  <si>
    <t>tender for term contract for artificers work at borjhar, amingaon, sadilapur area under ge guwahati , term contract for artificers work at borjhar, amingaon, sadilapur area under ge guwahati</t>
  </si>
  <si>
    <t>tender for spl repair to offrs md accn (qtr no 14/2 and 14/4 ) (no of dus-02) at manekshaw enclave (map) under ge (east) agra , spl repair to offrs md accn (qtr no 14/2 and 14/4 ) (no of dus-02) at manekshaw enclave (map) under ge (east) agra</t>
  </si>
  <si>
    <t>tender for repair to gi charpoy, recanning of chairs, re-stringing of gi charpoy, various trade pattern furniture and misc furniture of bso (south) of ge (south) meerut cantt , repair to gi charpoy, recanning of chairs, re-stringing of gi charpoy, various trade pattern furniture and misc furniture of bso (south) of ge (south) meerut cantt</t>
  </si>
  <si>
    <t>tender for repair to brick drain, plaster, grit plaster etc and anti termite treatment work in certain officers/ jcos/ors md accn under age b/r-ii of ge (east) agra , repair to brick drain, plaster, grit plaster etc and anti termite treatment work in certain officers/ jcos/ors md accn under age b/r-ii of ge (east) agra</t>
  </si>
  <si>
    <t>tender for comprehensive repair and maint to building no mpo-02 jsa block-02 complex under ge (fw) kolkata , comprehensive repair and maint to building no mpo-02 jsa block-02 complex under ge (fw) kolkata</t>
  </si>
  <si>
    <t>tender for addition /alteration in otm bldg no t-46, t-47 and t-48 and other rev/ minor works at naa under ge (n) tezpur , addition /alteration in otm bldg no t-46, t-47 and t-48 and other rev/ minor works at naa under ge (n) tezpur</t>
  </si>
  <si>
    <t>tender for repair /maint to street lights and connected item of work for 1(i) ro flight veer line engr line tpt line 3/8 gr and firing range at lph under ge ranchi , repair /maint to street lights and connected item of work for 1(i) ro flight veer line engr line tpt line 3/8 gr and firing range at lph under ge ranchi</t>
  </si>
  <si>
    <t>tender for repair/ replacement of sewage line, cleaning of lines and manholes and manhole covers and other connected items at md accn of offrs/jcos/or/otm accn under age b/r-ii of ge (east) agra , repair/ replacement of sewage line, cleaning of lines and manholes and manhole covers and other connected items at md accn of offrs/jcos/or/otm accn under age b/r-ii of ge (east) agra</t>
  </si>
  <si>
    <t>tender for provn of tps waiting area near bldg no t-53 asc, special repair to bldg no. owt-597 owt-598, provn of bathing point and washing point for or eme and provn of 05 x ac for metro edge router at likabali mil stn under ge 872 ews , provn of tps waiting area near bldg no t-53 asc, special repair to bldg no. owt-597 owt-598, provn of bathing point and washing point for or eme and provn of 05 x ac for metro edge router at likabali mil stn under ge 872 ews</t>
  </si>
  <si>
    <t>tender for periodical services and misc work at bakloh and dunera , periodical services and misc work at bakloh and dunera</t>
  </si>
  <si>
    <t>tender for sewage cleaning and repair of sewage lines, manholes cover and allied services for area of zone c, zone d, zone e, zone f at mil stn sri ganganagar , sewage cleaning and repair of sewage lines, manholes cover and allied services for area of zone c, zone d, zone e, zone f at mil stn sri ganganagar</t>
  </si>
  <si>
    <t>tender for repair/replacement of plaster, joinery, tiling, chajja, flooring, sunken treatment, plumbing and allied services at somnath enclave, arun khetarpal enclave, eagle enclave and md accn sardhana road under age b/r-ii of ge (north) meerut cantt , repair/replacement of plaster, joinery, tiling, chajja, flooring, sunken treatment, plumbing and allied services at somnath enclave, arun khetarpal enclave, eagle enclave and md accn sardhana road under age b/r-ii of ge (north) meerut cantt</t>
  </si>
  <si>
    <t>tender for mechanised application of finishes and certain periodical services to officers md accns/offrs single living accns and central institutes including plastering work and certain other places of age b/r-i under ge (east) agra , mechanised application of finishes and certain periodical services to officers md accns/offrs single living accns and central institutes including plastering work and certain other places of age b/r-i under ge (east) agra</t>
  </si>
  <si>
    <t>tender for special repair of bldg no 4/j/8 (165 to 168) of certain location at binnaguri mil stn under ge (s) binnaguri , as per tender documents</t>
  </si>
  <si>
    <t>tender for repair/maint to tiling, flooring, sunken floor, internal water supply, pipelines, connected gi and sanitary cp fittings, repair to float valve, cleaning of overhead water tanks at jcos/or md accns under age b/r-i of ge (east) agra , repair/maint to tiling, flooring, sunken floor, internal water supply, pipelines, connected gi and sanitary cp fittings, repair to float valve, cleaning of overhead water tanks at jcos/or md accns under age b/r-i of ge (east) agra</t>
  </si>
  <si>
    <t>tender for certain repair to drain boundary wall compound wall chain link fencing gate/pillers garbage bins etc under age b/r-ii at itarana cantt alwar , certain repair to drain boundary wall compound wall chain link fencing gate/pillers garbage bins etc under age b/r-ii at itarana cantt alwar</t>
  </si>
  <si>
    <t>tender for repair maint of centrifugal and monoblock pump sets starters and connected works in the area of age u water supply no iii under ge u water supply delhi cantt 10 , repair maint of centrifugal and monoblock pump sets starters and connected works in the area of age u water supply no iii under ge u water supply delhi cantt 10</t>
  </si>
  <si>
    <t>tender for repair to rolling shutter, toilet, kitchen cupboard, wooden / aluminium joinery, aluminium partition, wall panelling, plastering and sanitary fitting etc in 509 abw, mil wing, sp line, gwalior road under age b/r-ii of ge (east) agra , repair to rolling shutter, toilet, kitchen cupboard, wooden / aluminium joinery, aluminium partition, wall panelling, plastering and sanitary fitting etc in 509 abw, mil wing, sp line, gwalior road under age b/r-ii of ge (east) agra</t>
  </si>
  <si>
    <t>tender for aerial data acquisition system (uav and sensors) , aerial data acquisition system (uav and sensors)</t>
  </si>
  <si>
    <t>tender for periodical services including plastering of wall/ceiling in technical and residential area of irde under ge (i) rnd dehradun , periodical services including plastering of wall/ceiling in technical and residential area of irde under ge (i) rnd dehradun</t>
  </si>
  <si>
    <t>tender for provision of western commodes in place of indian toilets in certain smqs at af stn pune under ge (af) lohegaon , provision of western commodes in place of indian toilets in certain smqs at af stn pune under ge (af) lohegaon</t>
  </si>
  <si>
    <t>tender for repair to fencing chequered tile, steel gate, granite at kb line, mp line and gwalior road under age b/r-ii of ge (east) agra , repair to fencing chequered tile, steel gate, granite at kb line, mp line and gwalior road under age b/r-ii of ge (east) agra</t>
  </si>
  <si>
    <t>tender for special repair / replacement of ber declared pumpsets at various pump house under ge chennai , special repair / replacement of ber declared pumpsets at various pump house under ge chennai</t>
  </si>
  <si>
    <t>tender for petty repair works and cleaning and maint of sewage line and manholes in hq ids and kashmir house under ge new delhi , petty repair works and cleaning and maint of sewage line and manholes in hq ids and kashmir house under ge new delhi</t>
  </si>
  <si>
    <t>tender for comprehensive maint of lifts by oem installed at map accn at hd enclave under ge mis mhow , comprehensive maint of lifts by oem installed at map accn at hd enclave under ge mis mhow</t>
  </si>
  <si>
    <t>tender for repair/replacement/improvement of wooden/aluminum/steel cupboard, pvc door, glass panes, wire mesh, rolling shutter and connecting items in otm accn under age b/r-ii of ge (east) agra , repair/replacement/improvement of wooden/aluminum/steel cupboard, pvc door, glass panes, wire mesh, rolling shutter and connecting items in otm accn under age b/r-ii of ge (east) agra</t>
  </si>
  <si>
    <t>tender for repair/replacement of plaster, floor brick work, joinery, water supply and sanitary fittings at officers md accn under dgnp(v ) . , repair/replacement of plaster, floor brick work, joinery, water supply and sanitary fittings at officers md accn under dgnp(v ) .</t>
  </si>
  <si>
    <t>tender for 2337-2433/ms/d-26,50/cdc/ifa re-33/2024-25 , 2337-2433/ms/d-26,50/cdc/ifa re-33/2024-25 for ahrr</t>
  </si>
  <si>
    <t>tender for repair and maint of water supply line at officer md accn and jco ors family qtr area at umroi mil stn under ge umroi , repair and maint of water supply line at officer md accn and jco ors family qtr area at umroi mil stn under ge umroi</t>
  </si>
  <si>
    <t>tender for repair/ canning/polishing of wooden/steel furniture chairs and connected works at raiwala mil stn , repair/ canning/polishing of wooden/steel furniture chairs and connected works at raiwala mil stn</t>
  </si>
  <si>
    <t>tender for procurement of ip encryptors , procurement of ip encryptors</t>
  </si>
  <si>
    <t>tender for maint/ repair and replacement of ci/gi/ di pipe at various installations of water supply (north area) under age e/m (ws) at ge (u) e/m meerut cantt , maint/ repair and replacement of ci/gi/ di pipe at various installations of water supply (north area) under age e/m (ws) at ge (u) e/m meerut cantt</t>
  </si>
  <si>
    <t>tender for repairs to joint filling dispersal area, epoxy elastomeric concrete etc on runway, ptt and taxi track in technical area at air force station utarlai , repairs to joint filling dispersal area, epoxy elastomeric concrete etc on runway, ptt and taxi track in technical area at air force station utarlai</t>
  </si>
  <si>
    <t>tender for provn of toilet and bathroom (02x indian type wc,01x english type wc and 02x bathroom) at mh fatehgarh , provn of toilet and bathroom (02x indian type wc,01x english type wc and 02x bathroom) at mh fatehgarh</t>
  </si>
  <si>
    <t>tender for repair and maint to road and road furniture at hq 10 sect rr and 29 rr under age (i) cif (k). , repair and maint to road and road furniture at hq 10 sect rr and 29 rr under age (i) cif (k).</t>
  </si>
  <si>
    <t>tender for repair maint of lt panel, lt distribution oh line, ug cable, mccbs, servo voltage stablizer and connected misc items of work at zone a and zone b and repair maint of dg sets, dg set panel, oil fire incinerator machanical loundry, lightning conductor, , repair maint of lt panel, lt distribution oh line, ug cable, mccbs, servo voltage stablizer and connected misc items of work at zone a and zone b and repair maint of dg sets, dg set panel, oil fire incinerator machanical loundry, lightning conductor,</t>
  </si>
  <si>
    <t>tender for addn altn of transmitter room and rt cabin at afs purnea under age i af purnea , addn altn of transmitter room and rt cabin at afs purnea under age i af purnea</t>
  </si>
  <si>
    <t>tender for special repair to earthing, external services and allied services for bldg no. p-18 and p-19 under ge narangi , special repair to earthing, external services and allied services for bldg no. p-18 and p-19 under ge narangi</t>
  </si>
  <si>
    <t>tender for supply and construction , supply and construction</t>
  </si>
  <si>
    <t>tender for periodical service including certain b r works in md accn and repair replacement to joinery, flooring, dado, plastering, roof, plumbing, sunken floor and bath sanitary fittings etc at misa camp area under ge s tezpur , periodical service including certain b r works in md accn and repair replacement to joinery, flooring, dado, plastering, roof, plumbing, sunken floor and bath sanitary fittings etc at misa camp area under ge s tezpur</t>
  </si>
  <si>
    <t>tender for repair / replacement and maintenance of internal wiring, fittings, mccbs, service cable and misc items of army units/instls at patnitop, nathatop and dharmund under age (i) bhalra , repair / replacement and maintenance of internal wiring, fittings, mccbs, service cable and misc items of army units/instls at patnitop, nathatop and dharmund under age (i) bhalra</t>
  </si>
  <si>
    <t>tender for term contract for artificer works at nts marcos chouldari dam area prothrapur filtration plant nad mo port mount under age b/r-ii in ge minniebay , term contract for artificer works at nts marcos, chouldari dam area, prothrapur filtration plant, nad, mo port mount under age b/r-ii in ge minniebay</t>
  </si>
  <si>
    <t>tender for provision of an arch type curved roof shelter with tubular steel frame structure for main entrance gate of technical area at npol kochi , provision of an arch type curved roof shelter with tubular steel frame structure for main entrance gate of technical area at npol kochi</t>
  </si>
  <si>
    <t>tender for repair to drain and hardstanding at jalpahar and katapahar area under age i darjeeling , repair to drain and hardstanding at jalpahar and katapahar area under age i darjeeling</t>
  </si>
  <si>
    <t>tender for cleaning of service water tanks and allied works under ge brichgunj , cleaning of service water tanks and allied works under ge brichgunj</t>
  </si>
  <si>
    <t>tender for age i cgn 04 24 25 term contract for artificer works at sector -23 and sector -62 under age i coast guard noida , term contract for artificer works at sector -23 and sector -62 under age i coast guard noida</t>
  </si>
  <si>
    <t>tender for repairs to pot holes, road carpet, mastic flooring, road furniture, road marking, divider wall and certain civil works at drdl and dsc area under age b/r-i at kanchanbagh, hyderabad , repairs to pot holes, road carpet, mastic flooring, road furniture, road marking, divider wall and certain civil works at drdl and dsc area under age b/r-i at kanchanbagh, hyderabad</t>
  </si>
  <si>
    <t>tender for provision of automatic fire detection in pol store and officers building at cdt karwar under ge (sb) karwar , provision of automatic fire detection in pol store and officers building at cdt karwar under ge (sb) karwar</t>
  </si>
  <si>
    <t>tender for repair/ replacement of lt panel, lt ug cable, earthing, mccbs and connected accessories at acc and s area under ge (n) ahmednagar , repair/ replacement of lt panel, lt ug cable, earthing, mccbs and connected accessories at acc and s area under ge (n) ahmednagar</t>
  </si>
  <si>
    <t>tender for repairs/replacements to security lights/street lights/area lights/gate lights,high mast and controlling panels including connecting works omq and golf areas at hqtc bangalore , repairs/replacements to security lights/street lights/area lights/gate lights,high mast and controlling panels including connecting works omq and golf areas at hqtc bangalore</t>
  </si>
  <si>
    <t>tender for repair/replacement of day to day/ armaan complaints and welcome periodical incl allied works in lekhanagar under ge(u) meerut cantt , repair/replacement of day to day/ armaan complaints and welcome periodical incl allied works in lekhanagar under ge(u) meerut cantt</t>
  </si>
  <si>
    <t>tender for addn altn of bldg no 351 at 12 tac, provn of addl toilet block near bldg no p 453 and provn of shelter for children park near bldg number dm 101 and 104 at dronachal top bhopal , addn altn of bldg no 351 at 12 tac, provn of addl toilet block near bldg no p 453 and provn of shelter for children park near bldg number dm 101 and 104 at dronachal top bhopal</t>
  </si>
  <si>
    <t>tender for provn of shed hardstanding with interlocking tiling for veh parking area at kota mil stn , provn of shed hardstanding with interlocking tiling for veh parking area at kota mil stn</t>
  </si>
  <si>
    <t>tender for repair/maint of steel furniture items, trade patteren and ops work furnitures including painting and polishing etc at joshimath, rudrapryag, tapovan, gaucher, harsil, sukhi, tekla, nelong, mana, auli and narendra nagar under ge 871 ews , repair/maint of steel furniture items, trade patteren and ops work furnitures including painting and polishing etc at joshimath, rudrapryag, tapovan, gaucher, harsil, sukhi, tekla, nelong, mana, auli and narendra nagar under ge 871 ews</t>
  </si>
  <si>
    <t>tender for repairs to summer appliances like split/window/vrf ac, water coolers, refrigerators, desert coolers at af station bhuj , repairs to summer appliances like split/window/vrf ac, water coolers, refrigerators, desert coolers at af station bhuj</t>
  </si>
  <si>
    <t>tender for spl repair to bldg no t-44, t-45, t-46, t-47, t-27, t-28 and t-83 in jaisalmer mil stn under ge (a) jaisalmer , spl repair to bldg no t-44, t-45, t-46, t-47, t-27, t-28 and t-83 in jaisalmer mil stn under ge (a) jaisalmer</t>
  </si>
  <si>
    <t>tender for addn/altn/improvement to airmen billets at 28 ed af stn amla , addn/altn/improvement to airmen billets at 28 ed af stn amla</t>
  </si>
  <si>
    <t>tender for term contract for artificer works in zone f, g and h at mil stn agartala , term contract for artificer works in zone f, g and h at mil stn agartala</t>
  </si>
  <si>
    <t>tender for provn of trg sheds at lebong under age(i) darjeeling , provn of trg sheds at lebong under age(i) darjeeling</t>
  </si>
  <si>
    <t>tender for repair / maint of 02 nos stps including connected items of works at mil stn pithoragarh. , repair / maint of 02 nos stps including connected items of works at mil stn pithoragarh.</t>
  </si>
  <si>
    <t>tender for periodical services to certain permt and temp bldgs, day to day b/r and e/m maintenance and other connected works at mil stn dharchula. , periodical services to certain permt and temp bldgs, day to day b/r and e/m maintenance and other connected works at mil stn dharchula.</t>
  </si>
  <si>
    <t>tender for special repair to bldg no. t-41, t-731 and t-732 at karu area under ge 860 ews , special repair to bldg no. t-41, t-731 and t-732 at karu area under ge 860 ews</t>
  </si>
  <si>
    <t>tender for provn of cook house and dining hall and provn of railing fence for different units at kiari area under ge 860 ews , provn of cook house and dining hall and provn of railing fence for different units at kiari area under ge 860 ews</t>
  </si>
  <si>
    <t>tender for supply and construction of op tr trg area to yellow patch , supply and construction of op tr trg area to yellow patch 3.20 km</t>
  </si>
  <si>
    <t>tender for special repair to bldg no t-9 north ridge labour camp line in ra at cad pulgaon , special repair to bldg no t-9 north ridge labour camp line in ra at cad pulgaon</t>
  </si>
  <si>
    <t>tender for provn of fire alarm system in e-rooms at af stn thoise under ge (af) thoise , provn of fire alarm system in e-rooms at af stn thoise under ge (af) thoise</t>
  </si>
  <si>
    <t>tender for repair / maintenance of various chiller units of centralised ac plants of make voltas in naval station, bheemunipatnam , repair / maintenance of various chiller units of centralised ac plants of make voltas in naval station, bheemunipatnam</t>
  </si>
  <si>
    <t>tender for procurement of 01 niv expendable medical stores for department of dermatology on olte / two bid basis , procurement of 01 niv expendable medical stores for department of dermatology on olte / two bid basis</t>
  </si>
  <si>
    <t>tender for 180107/e8 , provision of walking path of interlocking tiles along the boundary of unit at leh under ge (i) (p) no.1, leh</t>
  </si>
  <si>
    <t>tender for special repair and replacement of transformer and connected items against ber transformer at ascon node channibari and married accn of ebs under hms under ge (west) hisar , special repair and replacement of transformer and connected items against ber transformer at ascon node channibari and married accn of ebs under hms under ge (west) hisar</t>
  </si>
  <si>
    <t>tender for repair maintenance of main rising of high low rise buildings and associated works at rs area under ge nw navy nagar colaba mumbai , repair maintenance of main rising of high low rise buildings and associated works at rs area under ge nw navy nagar colaba mumbai</t>
  </si>
  <si>
    <t>tender for repair/maint/periodical servicing of dg sets, dg control panels, dg cooling system and allied works at minniebay area under age e/m-i of ge minniebay port blair , repair/maint/periodical servicing of dg sets, dg control panels, dg cooling system and allied works at minniebay area under age e/m-i of ge minniebay port blair</t>
  </si>
  <si>
    <t>tender for special repairs to replacement of borewel against ber at pump house no 8 in jorhat mil stn under ge jorhat , special repairs to replacement of borewel against ber at pump house no 8 in jorhat mil stn under ge jorhat</t>
  </si>
  <si>
    <t>tender for periodical services to certain bldg i.e otm accn of engr regt and eme bn in age br-i under ge dipatoli , periodical services to certain bldg i.e otm accn of engr regt and eme bn in age br-i under ge dipatoli</t>
  </si>
  <si>
    <t>tender for periodical services to certain bldgs i.e otm accn of asc bn, children school, idsr, ge office, div pro, stn hq and hq cwe in age b/r-i under ge dipatoli , periodical services to certain bldgs i.e otm accn of asc bn, children school, idsr, ge office, div pro, stn hq and hq cwe in age b/r-i under ge dipatoli</t>
  </si>
  <si>
    <t>tender for periodical services to certain bldg i.e otm accn and md accn of hq inf div, idsr, mahar and fd hosp in age br-i under ge dipatoli , periodical services to certain bldg i.e otm accn and md accn of hq inf div, idsr, mahar and fd hosp in age br-i under ge dipatoli</t>
  </si>
  <si>
    <t>tender for comprehensive maintenance including replacement of parts of passenger/ goods lifts at tag location and dpl complex mayur vihar pocket-i under ge south west new delhi , comprehensive maintenance including replacement of parts of passenger/ goods lifts at tag location and dpl complex mayur vihar pocket-i under ge south west new delhi</t>
  </si>
  <si>
    <t>tender for special repair to dg sets (2 x 500 kva and 1 x 100 kva) installed at tech power house, hangar no 5 power house and par building at afs bidar , special repair to dg sets (2 x 500 kva and 1 x 100 kva) installed at tech power house, hangar no 5 power house and par building at afs bidar</t>
  </si>
  <si>
    <t>tender for ge (w)/hsr-15/2024-25 repair to roof leakage in otm jcos offrs md accn mes colony of zone a at hisar mil stn under ge (w) hisar , ge (w)/hsr-15/2024-25 repair to roof leakage in otm jcos offrs md accn mes colony of zone a at hisar mil stn under ge (w) hisar</t>
  </si>
  <si>
    <t>tender for certain repair to central institute in the area of age br-i under garrison engineer amritsar cantt. , certain repair to central institute in the area of age br-i under garrison engineer amritsar cantt.</t>
  </si>
  <si>
    <t>tender for certain b/r repair works including flooring, tiling, plastering, sanitary fitting and other connected wk in zone a of age b/r-i area under ge nasirabad , certain b/r repair works including flooring, tiling, plastering, sanitary fitting and other connected wk in zone a of age b/r-i area under ge nasirabad</t>
  </si>
  <si>
    <t>tender for provn of toilet for 40 tps at dtf of rvc centre and college and improvement of existing electric infrastructure by converting overhead electric lines to underground from mes sub station to bunglow no 199 at ebs babugarh and provn of lightening cond , provn of toilet for 40 tps at dtf of rvc centre and college and improvement of existing electric infrastructure by converting overhead electric lines to underground from mes sub station to bunglow no 199 at ebs babugarh and provn of lightening cond</t>
  </si>
  <si>
    <t>tender for repairs to drain, foot path, hard standing, compound wall fencing , gates and retaining wall etc at af stn under age br-i of ge brichgunj port blair , repairs to drain, foot path, hard standing, compound wall fencing , gates and retaining wall etc at af stn under age bri of ge brichgunj port blair</t>
  </si>
  <si>
    <t>tender for term contract for artificers works at narendra nagar area under , term contract for artificers works at narendra nagar area under ge 871 ews at joshimath</t>
  </si>
  <si>
    <t>tender for repair/ maintenance various pumping and supply pipe lines and their control valves and other connected works in jhansi cantt area under age e/m at ge jhansi , repair/ maintenance various pumping and supply pipe lines and their control valves and other connected works in jhansi cantt area under age e/m at ge jhansi</t>
  </si>
  <si>
    <t>tender for ge/pnh-08/2024-25 , term contract for artificer works in various units at poonch in the aor of age b/r-ii under ge 881 ews</t>
  </si>
  <si>
    <t>tender for repair / maint of external water supply line and allied works at dqa (cv) and ge (i) (p) fy avadi and repair / replacement and maint of centrifugal pump and motors at various pump houses of army area under ge avadi , repair / maint of external water supply line and allied works at dqa (cv) and ge (i) (p) fy avadi and repair / replacement and maint of centrifugal pump and motors at various pump houses of army area under ge avadi</t>
  </si>
  <si>
    <t>tender for comprehensive maint to bldgs of group iii units loc at 183 mh klp inf bn klp engr regt klp and r r at leimakhong mil stn , comprehensive maint to bldgs of group iii units loc at 183 mh klp inf bn klp engr regt klp and r r at leimakhong mil stn</t>
  </si>
  <si>
    <t>tender for provision of room for artifical reality (ar)/ virtual reality (vr) at af station bhisiana under ge (af) bhisiana , provision of room for artifical reality (ar)/ virtual reality (vr) at af station bhisiana under ge (af) bhisiana</t>
  </si>
  <si>
    <t>tender for repair to path, hardstanding and other misc repair works at basistha area under ge guwahati , repair to path, hardstanding and other misc repair works at basistha area under ge guwahati</t>
  </si>
  <si>
    <t>tender for spl repair to or married accn bldg no p-276/7 of mdc vadodara under ge (army) baroda. , as per boq</t>
  </si>
  <si>
    <t>tender for periodical services to certain building in tech and domestic area , periodical services to certain building in tech and domestic area afs thanjavur</t>
  </si>
  <si>
    <t>tender for repair to joinery flooring roof treatment plumbing incl sanitary fittings to otm accn and md accn offr jcos or at kwc timarpur under aor of age br ii of ge north delhi cantt 10 , repair to joinery flooring roof treatment plumbing incl sanitary fittings to otm accn and md accn offr jcos or at kwc timarpur under aor of age br ii of ge north delhi cantt 10</t>
  </si>
  <si>
    <t>tender for token no ge-k-12-2024-25 - provision of pocket type stp at hq 121 (i) inf bde of the kargil mil stn under ge kargil , token no ge-k-12-2024-25 - provision of pocket type stp at hq 121 (i) inf bde of the kargil mil stn under ge kargil</t>
  </si>
  <si>
    <t>tender for repairs to cupboard joinery work in zone i area under ge mceme secunderabad , repairs to cupboard joinery work in zone i area under ge mceme secunderabad</t>
  </si>
  <si>
    <t>tender for repair to external chajjas fecia plaster work and connected items at anand parbat in the aor of age br ii under ge north delhi cantt 10 , repair to external chajjas fecia plaster work and connected items at anand parbat in the aor of age br ii under ge north delhi cantt 10</t>
  </si>
  <si>
    <t>tender for ge/smb/t-02/2024-25 , repairs to all types of fans and cooling appliances at mil stn samba</t>
  </si>
  <si>
    <t>tender for painting / polishing of steel and wooden furniture under bso(nd) of ge (nd) visakhapatnam , painting / polishing of steel and wooden furniture under bso(nd) of ge (nd) visakhapatnam</t>
  </si>
  <si>
    <t>tender for provision of perimeter road from rear side of r and d building p-52 to main gate and from watch tower iii to dsc rest room at wed, visakhapatnam , provision of perimeter road from rear side of r and d building p-52 to main gate and from watch tower iii to dsc rest room at wed, visakhapatnam</t>
  </si>
  <si>
    <t>tender for special repairs to certain road alongwith road furniture at upper and lower leimakhong mil stn , special repairs to certain road alongwith road furniture at upper and lower leimakhong mil stn</t>
  </si>
  <si>
    <t>tender for repair and maintenance of swimming pool and oh crane alongwith their connected items in af stn under ge avadi. , repair and maintenance of swimming pool and oh crane alongwith their connected items in af stn under ge avadi.</t>
  </si>
  <si>
    <t>tender for ge 861 ews-04/2024-25 , repair to certain br works flooring plastering joinery work and certain misc works in upper camp and depot area at khundru under ge 861 ews</t>
  </si>
  <si>
    <t>tender for repair / maintenance and improvement of lt panel and allied works at umroi mil stn under ge umroi , repair / maintenance and improvement of lt panel and allied works at umroi mil stn under ge umroi</t>
  </si>
  <si>
    <t>tender for design and construction of 04 x type b shed at 31 fad panagarh on epc mode , design and construction of 04 x type b shed at 31 fad panagarh on epc mode</t>
  </si>
  <si>
    <t>tender for repair / replacement of 400mm ci pipe line from jackwell pump house at various location and allied work at umroi mil stn under ge umroi , repair / replacement of 400mm ci pipe line from jackwell pump house at various location and allied work at umroi mil stn under ge umroi</t>
  </si>
  <si>
    <t>tender for repair replacement of security wall fencing barbed wire gate drain culvert hardstanding and other miscellaneous works at ade and debel under ge i rd east bangalore , repair replacement of security wall fencing barbed wire gate drain culvert hardstanding and other miscellaneous works at ade and debel under ge i rd east bangalore</t>
  </si>
  <si>
    <t>tender for provn of lubricants oil and grease stores, petrol store ,tech office and spl repair of security fence of , provn of lubricants oil and grease stores, petrol store ,tech office and spl repair of security fence of certain unit under ge (a) no. 2 jodhpur</t>
  </si>
  <si>
    <t>tender for repairs resurfacing of bituminous road and furniture under age br i ge nd visakhapatnam , repairs resurfacing of bituminous road and furniture under age br i ge nd visakhapatnam</t>
  </si>
  <si>
    <t>tender for provn of garages for mt vehicles at 45 weu b at af stn srinagar , provn of garages for mt vehicles at 45 weu b at af stn srinagar</t>
  </si>
  <si>
    <t>tender for ge(u)/chm-49/2023-24 preventive maintenance / repair of dg sets under ge (u) chandimandir , ge(u)/chm-49/2023-24 preventive maintenance / repair of dg sets under ge (u) chandimandir</t>
  </si>
  <si>
    <t>tender for repair/replacement/improvement of wooden/ aluminium/ steel cupboard, pvc door, glass panes, wire mesh and connected items in all md accn under age b/r-ii of ge (east) agra , repair/replacement/improvement of wooden/ aluminium/ steel cupboard, pvc door, glass panes, wire mesh and connected items in all md accn under age b/r-ii of ge (east) agra</t>
  </si>
  <si>
    <t>tender for repairs and cleaning to sewage line, manholes, soakage well and septic tank at east rayang mil stn under ge 872 ews , repairs and cleaning to sewage line, manholes, soakage well and septic tank at east rayang mil stn under ge 872 ews</t>
  </si>
  <si>
    <t>tender for repair/replacement of certain joinery work, pvc board, kitchen cabinet in technical and residential area of irde under ge (i) rnd dehradun , repair/replacement of certain joinery work, pvc board, kitchen cabinet in technical and residential area of irde under ge (i) rnd dehradun</t>
  </si>
  <si>
    <t>tender for repair to plaster, roof treatment, flooring, joinery etc at 147 lt ad regt and 915 wksp etc under age b/r (west) at ge dehu road. , repair to plaster, roof treatment, flooring, joinery etc at 147 lt ad regt and 915 wksp etc under age b/r (west) at ge dehu road.</t>
  </si>
  <si>
    <t>tender for 2341/2024-25 s and c , supply and construction of hard standing</t>
  </si>
  <si>
    <t>tender for repairs and maintenance of certain roads in domestic area at air force station utarlai , repairs and maintenance of certain roads in domestic area at air force station utarlai</t>
  </si>
  <si>
    <t>tender for repair and cleaning to sewage line, manholes, septic tank, soak well and repair to fencing, drains and retaining wall etc in zone-ii and iii including tapovan and mana area and repair to hardstanding, path, retaining wall, chain link fencing, barbed , repair and cleaning to sewage line, manholes, septic tank, soak well and repair to fencing, drains and retaining wall etc in zone-ii and iii including tapovan and mana area and repair to hardstanding, path, retaining wall, chain link fencing, barbed</t>
  </si>
  <si>
    <t>tender for certain repairs to leakage, seepage, plaster , floors , roof , sunken treatment, plumbing and other allied services at 510 abw and other adjacent area under age b/r-ii of ge (north) meerut cantt , certain repairs to leakage, seepage, plaster , floors , roof , sunken treatment, plumbing and other allied services at 510 abw and other adjacent area under age b/r-ii of ge (north) meerut cantt</t>
  </si>
  <si>
    <t>tender for certain repairs to leakage, seepage, plaster , floors , roof , sunken treatment, plumbing and other allied services at eagle offrs mess of 510 abw, hq bwg and other adjacent area under age b/r-ii of ge (north) meerut cantt , certain repairs to leakage, seepage, plaster , floors , roof , sunken treatment, plumbing and other allied services at eagle offrs mess of 510 abw, hq bwg and other adjacent area under age b/r-ii of ge (north) meerut cantt</t>
  </si>
  <si>
    <t>tender for ca no ge(h)-15/2024-25 repar / maint of power house, e/m installations and other connected works under ge hisar at hisar mil stn , ca no ge(h)-15/2024-25 repar / maint of power house, e/m installations and other connected works under ge hisar at hisar mil stn</t>
  </si>
  <si>
    <t>tender for electro optic mechanical connectors for towed system , electro optic mechanical connectors for towed system</t>
  </si>
  <si>
    <t>tender for repair to hard standing, parking, footpath, sewage line/septic tanks cleaning and repair to manholes, septic tanks, soakage wells and periodical services of otm, md accn and installations at mil stn banbasa , repair to hard standing, parking, footpath, sewage line/septic tanks cleaning and repair to manholes, septic tanks, soakage wells and periodical services of otm, md accn and installations at mil stn banbasa</t>
  </si>
  <si>
    <t>tender for repairs to galvanium sheet, gi sheet, ac sheet roofing and roof treatment,false ceiling to certain buildings in tech area at afs under ge (af) jorhat , repairs to galvanium sheet, gi sheet, ac sheet roofing and roof treatment,false ceiling to certain buildings in tech area at afs under ge (af) jorhat</t>
  </si>
  <si>
    <t>tender for ca no ge(h)-14/2024-25 repair / upholstery to sofa set with cushion, chair writing, chair dining with detachable cushion and chair computer at hisar mil stn. , ca no ge(h)-14/2024-25 repair / upholstery to sofa set with cushion, chair writing, chair dining with detachable cushion and chair computer at hisar mil stn</t>
  </si>
  <si>
    <t>tender for 87691 renewal of furniture against surveyed off under ge (m) nas arakkonam , 87691 renewal of furniture against surveyed off under ge (m) nas arakkonam</t>
  </si>
  <si>
    <t>tender for 2433-2433/ms/exp/pac pa-310/resp/2024-25 , 2433-2433/ms/exp/pac pa-310/resp/2024-25 for ahrr</t>
  </si>
  <si>
    <t>tender for cleaning of streams, water sumps, check dams, etc., in civil and military areas of wellington cantonment , cleaning of streams, water sumps, check dams, etc., in civil and military areas of wellington cantonment</t>
  </si>
  <si>
    <t>tender for miscellaneous repair to externa b/r services at 7c and 7d area at mil stn pithoragarh , miscellaneous repair to externa b/r services at 7c and 7d area at mil stn pithoragarh</t>
  </si>
  <si>
    <t>tender for repair to plastering, flooring, joinery and certain b/r misc work at otm/md accn bldgs of eme bn and engr regt and other allied area in age b/r-i under ge dipatoli , repair to plastering, flooring, joinery and certain b/r misc work at otm/md accn bldgs of eme bn and engr regt and other allied area in age b/r-i under ge dipatoli</t>
  </si>
  <si>
    <t>tender for repair /replacement/maint of unserviceable internal wiring, light fittings, lt overhead lines, ug cables, external water supply system and other misc e/m connected allied works at narendra nagar and repair/ replacement of old unsv security light , repair /replacement/maint of unserviceable internal wiring, light fittings, lt overhead lines, ug cables, external water supply system and other misc e/m connected allied works at narendra nagar andrepair/ replacement of old unsv security light fit</t>
  </si>
  <si>
    <t>tender for repair to path, hard standing, culvert and misc work and repair drain, compound wall, fencing and cleaning/ repair to sewage line, manhole, soakage well and septic tank at likabali mil stn under ge 872 ews , repair to path, hard standing, culvert and misc work and repair drain, compound wall, fencing and cleaning/ repair to sewage line, manhole, soakage well and septic tank at likabali mil stn under ge 872 ews</t>
  </si>
  <si>
    <t>tender for token-ge-k-08-2024-25 - repair and maintenance of internal electrification and allied works in various units at kaksar, channigund, hardas and apati under ge kargil , token-ge-k-08-2024-25 - repair and maintenance of internal electrification and allied works in various units at kaksar, channigund, hardas and apati under ge kargil</t>
  </si>
  <si>
    <t>tender for special repair / alteration to bldg no p-66 and p-67 ( job no. 41sa/sr/bldg/15/2023-24) and provn of new store room at ps ecib ( job no 41sa/rw/05/2024-25at lichubari under ge jorhat , special repair / alteration to bldg no p-66 and p-67 ( job no. 41sa/sr/bldg/15/2023-24) and provn of new store room at ps ecib ( job no 41sa/rw/05/2024-25at lichubari under ge jorhat</t>
  </si>
  <si>
    <t>tender for periodical services and misc work of internal surfaces of md accn at ghatasani area at bakloh cantt , periodical services and misc work of internal surfaces of md accn at ghatasani area at bakloh cantt</t>
  </si>
  <si>
    <t>tender for certain b r repairs for jco or md accn at zone a dhar road under ge army dhar road udhampur , certain b r repairs for jco or md accn at zone a dhar road under ge army dhar road udhampur</t>
  </si>
  <si>
    <t>tender for repair/ maint of control panel feeder pillar box voltage stablizer ups and connected accessories at namkum khojatoli area under ge ranchi , repair/ maint of control panel feeder pillar box voltage stablizer ups and connected accessories at namkum khojatoli area under ge ranchi</t>
  </si>
  <si>
    <t>tender for repairs / renewal to unserviceable ci / gi / di pipe line of various sizes and control valves and connected items at domestic area at afs bidar , repairs / renewal to unserviceable ci / gi / di pipe line of various sizes and control valves and connected items at domestic area at afs bidar.</t>
  </si>
  <si>
    <t>tender for repair to joinery, window, door and certain other miscellaneous maint works of otm, md accn and installations at mil stn banbasa. , repair to joinery, window, door and certain other miscellaneous maint works of otm, md accn and installations at mil stn banbasa.</t>
  </si>
  <si>
    <t>tender for repair of steel / wooden furniture at mil stn dharchula , repair of steel / wooden furniture at mil stn dharchula</t>
  </si>
  <si>
    <t>tender for repair maint of certain roads at new project and tech area at airforce station bamrauli , repair maint of certain roads at new project and tech area at airforce station bamrauli</t>
  </si>
  <si>
    <t>tender for ge (w)/hsr-16/2024-25 repair replacement cleaning and connected items of sewage lines at otm jcos or md accn of zone a , ge (w)/hsr-16/2024-25 repair replacement cleaning and connected items of sewage lines at otm jcos or md accn of zone a at hisar mil stn under ge (w) hisar</t>
  </si>
  <si>
    <t>tender for token no ge-k-09-2024-25 - repair and maintenance of internal electrification and allied works in various units at kargil under ge kargil , token no ge-k-09-2024-25 - repair and maintenance of internal electrification and allied works in various units at kargil under ge kargil</t>
  </si>
  <si>
    <t>tender for term contract for otm and md accns of mrc under ge wellington , term contract for otm and md accns of mrc under ge wellington</t>
  </si>
  <si>
    <t>tender for term contract for artificers works at omq, mes colony, tech and np area at afs hakimpet , term contract for artificers works at omq, mes colony, tech and np area at afs hakimpet under ge (af) hakimpet</t>
  </si>
  <si>
    <t>tender for provn of 02x100 kva voltage stablizers along with associated works at 41weu(b) at air force station dalhousie under ge (af) pathankot , provn of 02x100 kva voltage stablizers along with associated works at 41weu(b) at air force station dalhousie under ge (af) pathankot</t>
  </si>
  <si>
    <t>tender for topographical land survey for construction of residential quarters for the officers and staff posted at cabinet secretarial dalhousie , topographical land survey for construction of residential quarters for the officers and staff posted at cabinet secretarial dalhousie</t>
  </si>
  <si>
    <t>tender for construction of vocational labs under pm shri at kendriya vidyalaya sri ganganagar , construction of vocational labs under pm shri at kendriya vidyalaya sri ganganagar</t>
  </si>
  <si>
    <t>tender for ep-dglp-217-2024-25 , procurement of medical stores</t>
  </si>
  <si>
    <t>tender for defproc dglp 60/2024-25 , defproc dglp 60/2024-25</t>
  </si>
  <si>
    <t>tender for provn of clothing, equipment, mobilisation equipment, sports and lpg stores at 4012 fd hosp under ge (a) no 2 jodhpur , provn of clothing, equipment, mobilisation equipment, sports and lpg stores at 4012 fd hosp under ge (a) no 2 jodhpur</t>
  </si>
  <si>
    <t>tender for defproc echs 66e/2024-25 , defproc echs 66e/2024-25</t>
  </si>
  <si>
    <t>tender for defproc echs 65e/2024-25 , defproc echs 65e/2024-25</t>
  </si>
  <si>
    <t>tender for defproc echs 64e/2024-25 , defproc echs 64e/2024-25</t>
  </si>
  <si>
    <t>tender for defproc echs 63e/2024-25 , defproc echs 63e/2024-25</t>
  </si>
  <si>
    <t>tender for m and l for runway , m and l for runway rehabilitation scheme (rrs exersize) at air force station pathankot</t>
  </si>
  <si>
    <t>tender for supply of da spares , supply of da spares as per rfp</t>
  </si>
  <si>
    <t>tender for defproc dglp 59/2024-25 , defproc dglp 59/2024-25</t>
  </si>
  <si>
    <t>tender for defproc dglp 57/2024-25 , defproc dglp 57/2024-25</t>
  </si>
  <si>
    <t>tender for repair/replacement of lt cable at dipac in the area of age (u) e/s-i under ge (u) elect supply, delhi cantt. , repair/replacement of lt cable at dipac in the area of age (u) e/s-i under ge (u) elect supply, delhi cantt.</t>
  </si>
  <si>
    <t>tender for defproc echs 61e/2024-25 , defproc echs 61e/2024-25</t>
  </si>
  <si>
    <t>tender for defproc echs 62e/2024-25 , defproc echs 62e/2024-25</t>
  </si>
  <si>
    <t>tender for defproc echs 57e/2024-25 , defproc echs 57e/2024-25</t>
  </si>
  <si>
    <t>tender for defproc dglp 58/2024-25 , defproc dglp 58/2024-25</t>
  </si>
  <si>
    <t>tender for defproc echs 59e/2024-25 , defproc echs 59e/2024-25</t>
  </si>
  <si>
    <t>tender for defproc dglp 56/2024-25 , defproc dglp 56/2024-25</t>
  </si>
  <si>
    <t>tender for m and l for repair replacement of vehicle ba no 05c-75314x tata di at ge (af) palam , m and l for repair replacement of vehicle ba no 05c-75314x tata di at ge (af) palam</t>
  </si>
  <si>
    <t>tender for defect rectification on ac no.2 of icgs vijaya , defect rectification on ac no.2</t>
  </si>
  <si>
    <t>tender for defect rectification on port diesel alternator , port diesel alternator getting trip intermittently during load suspect fluctuation of frequency and rpm due to malfunctioning of governor defect to be rectified through pac oem and port da to be proved for satisfactory operation</t>
  </si>
  <si>
    <t>tender for ep-dglp-215-2024-25 , procurement of medical stores</t>
  </si>
  <si>
    <t>tender for he-pellets-vwh as per spec , he-pellets-vwh as per spec</t>
  </si>
  <si>
    <t>tender for outsourcing of security services for icgs ratnagiri , oursourcing of security services for icgs ratnagiri and cg assets at ratnagiri for one year</t>
  </si>
  <si>
    <t>tender for defect rectification of fleed baroad band , fbb not able to track the satellite signal view antenna cable deteriorated cracked at various places.</t>
  </si>
  <si>
    <t>tender for a/18236/rkt pinaka rhe / mgs/ brig proc (a) , invitation of bids for supply of quantity 922 of amk 593, rkt 214mm with reduced he war head for pinaka, indian</t>
  </si>
  <si>
    <t>tender for spare parts for cr scanner, model- hd-cr35ndt plus , spare parts for cr scanner, model- hd-cr35ndt plus</t>
  </si>
  <si>
    <t>tender for ep-dglp-213-2024-25 , procurement of medical stores</t>
  </si>
  <si>
    <t>tender for ep-dglp-214-2024-25 , procurement of medical stores</t>
  </si>
  <si>
    <t>tender for annual maintenance contract of odus and idus for 04 years , annual maintenance contract of odus and idus for 04 years</t>
  </si>
  <si>
    <t>tender for repair of odu and idu of microwave repeater station at nilgiri hill top , repair of odu and idu of microwave repeater station at nilgiri hill top</t>
  </si>
  <si>
    <t>tender for hiring of ct 02 x e1 jodhpur to ahmedabad, 01 x e1 jodhpur to nasirabad, 01 x e1 jodhpur to 374 (i) bde hq nasirabad , 01 x e1 nasirabad to ajmer , hiring of ct 02 x e1 jodhpur to ahmedabad, 01 x e1 jodhpur to nasirabad, 01 x e1 jodhpur to 374 (i) bde hq nasirabad , 01 x e1 nasirabad to ajmer</t>
  </si>
  <si>
    <t>tender for sitar/424e007 , supply of element hc79 a1 wire no w/c</t>
  </si>
  <si>
    <t>tender for mdn 250 rings, slab, bars and filler wire , mdn 250 rings, slab, bars and filler wire</t>
  </si>
  <si>
    <t>tender for ep/dglp/212/2024-25 , procurement of medical stores</t>
  </si>
  <si>
    <t>tender for combined items potato onion bread white bread whole wheat) at 28 wing air force hindon air force stn grtc chandinagar for the period from 01 apr 2024 to 31 mar 2025 , combined items potato onion bread white bread whole wheat at 28 wing air force hindon air force stn grtc chandinagar for the period from 01 apr 2024 to 31 mar 2025</t>
  </si>
  <si>
    <t>tender for supply of hospital medicine , as per rfp</t>
  </si>
  <si>
    <t>tender for chicken broiler dressed in chilled/ frozen state , as per tender documents</t>
  </si>
  <si>
    <t>tender for procurement of nwt doors for in ship at nsry (kar) , procurement of nwt doors for in ship at nsry (kar)</t>
  </si>
  <si>
    <t>tender for procurement of antistatic polyamide epoxy paint (m204 v2) for ins khanderi at nsry (kar) , procurement of antistatic polyamide epoxy paint (m204 v2) for ins khanderi at nsry (kar)</t>
  </si>
  <si>
    <t>tender for flightworthy charge amplifiers and accessories , flightworthy charge amplifiers and accessories</t>
  </si>
  <si>
    <t>tender for defproc dglp 50/2024-25 , defproc dglp 50/2024-25</t>
  </si>
  <si>
    <t>tender for transmit receive unit , invitation of quotation for supply of item part no z3 lllr 143032908790 transmit receive unit tru qty 06 nos pertaining to main eqpt radar set low level light weight bharani</t>
  </si>
  <si>
    <t>tender for ep-dglp-202-2024-25 , procurement of medical stores</t>
  </si>
  <si>
    <t>tender for ep-dglp-201-2024-25 , procurement of medical stores</t>
  </si>
  <si>
    <t>tender for receiver transmitter radar , invitation of quotation for supply of item part no z3 5840 003451 receiver transmitter radar qty 28 nos pertaining to main eqpt bfsr mr</t>
  </si>
  <si>
    <t>tender for defproc dglp 53/2024-25 , defproc dglp 53/2024-25</t>
  </si>
  <si>
    <t>tender for manning and operation of receiving and distribution sub stns at kabul line and baird place in the aor of age (sldc) elect supply under ge (u) elect supply, delhi cantt. , manning and operation of receiving and distribution sub stns at kabul line and baird place in the aor of age (sldc) elect supply under ge (u) elect supply, delhi cantt.</t>
  </si>
  <si>
    <t>tender for defproc dglp 52/2024-25 , defproc dglp 52/2024-25</t>
  </si>
  <si>
    <t>tender for mhc/dglp cell/echs rfp-04/24-25 , medicines</t>
  </si>
  <si>
    <t>tender for defproc dglp 51/2024-25 , defproc dglp 51/2024-25</t>
  </si>
  <si>
    <t>tender for mhc/dglp cell/ echs rfp-03/24-25 , medicines</t>
  </si>
  <si>
    <t>tender for repair of cracks , repair of cracks hawk 033 aircraft</t>
  </si>
  <si>
    <t>tender for hiring of 01 x e1 (2 mbps) circuit from udaipur mil stn to pune mil stn and 01 x e1 (2 mbps) udaipur mil stn to jodhpur mil stn , hiring of 01 x e1 (2 mbps) circuit from udaipur mil stn to pune mil stn and 01 x e1 (2 mbps) udaipur mil stn to jodhpur mil stn out tcg for one year</t>
  </si>
  <si>
    <t>tender for summit basic detector element of ftir instrument , summit basic detector element of ftir instrument</t>
  </si>
  <si>
    <t>tender for driving and signal conditioning circuit for ddca , driving and signal conditioning circuit for ddca</t>
  </si>
  <si>
    <t>tender for ep-dglp-203-2024-25 , procurement of medical stores</t>
  </si>
  <si>
    <t>tender for procurement of spares for su-30 mki aircraft , procurement of spares for su-30 mki aircraft</t>
  </si>
  <si>
    <t>tender for procurement of exp medical store for beneficiary of echs polyclinics , as per rfp</t>
  </si>
  <si>
    <t>tender for procurement of dglp medicines re-08 , procurement of dglp medicines re-08</t>
  </si>
  <si>
    <t>tender for procurement of echs medicines re-34 , procurement of echs medicines re-34</t>
  </si>
  <si>
    <t>tender for ep-dglp-205-2024-25 , procurement of medical stores</t>
  </si>
  <si>
    <t>tender for ep-dglp-206-2024-25 , procurement of medical stores</t>
  </si>
  <si>
    <t>tender for wedv/pr/lp/te/01/24-25 , procurement of range finder laser hand held cased lh-30 with bod accessories</t>
  </si>
  <si>
    <t>tender for supply of eggs fresh at 28 wing air force hindon air force stn grtc chandinagar for the period from 01 apr 2024 to 31 mar 2025 , supply of eggs fresh at 28 wing air force hindon air force stn grtc chandinagar for the period from 01 apr 2024 to 31 mar 2025</t>
  </si>
  <si>
    <t>tender for procurement of spares for undertaking 36 monthly routines of knuckle hoses onboard p75 submarine , procurement of spares for undertaking 36 monthly routines of knuckle hoses onboard p75 submarine</t>
  </si>
  <si>
    <t>tender for supply of synopsys eda tools , supply of synopsys eda tools</t>
  </si>
  <si>
    <t>tender for undertaking repair rate contract for 18 monthly routines on multifunction mast onboard p75 submarine at nsry kar for a period of one year extendable upto two more years , undertaking repair rate contract for 18 monthly routines on multifunction mast onboard p75 submarine at nsry kar for a period of one year extendable upto two more years</t>
  </si>
  <si>
    <t>tender for mo(v)/cpro/e1/24vkoc004 , procurement of main engine of s.e.m.t pielstick make 20pa6b-stc engine.</t>
  </si>
  <si>
    <t>tender for 23vsgc001/rlg sigma 40 ahrs system spares , procurement of rlg sigma 40 ahrs system spares</t>
  </si>
  <si>
    <t>tender for a/15588/strela-10m/ex import/os-17a , invitation of bids for supply of spares of strela-10m</t>
  </si>
  <si>
    <t>tender for procurement of spares for igla , procurement of spares for igla</t>
  </si>
  <si>
    <t>tender for a/20086/repair(lm)/akash , invitation of quotation for repair of (lm) akash msls held with ia from m/s bdl, hyderabad</t>
  </si>
  <si>
    <t>tender for a/20086/repair(elect)/akash , invitation of quotation for repair of akash (electronic) msls held with ia from m/s bdl, hyderabad</t>
  </si>
  <si>
    <t>tender for procurement of spares for mig-29(upg) aircraft , procurement of spares for mig-29(upg) aircraft</t>
  </si>
  <si>
    <t>tender for tactile sensors testing services using adaptive gripper system test setup , tactile sensors testing services using adaptive gripper system test setup</t>
  </si>
  <si>
    <t>tender for supply of system oils , supply of system oils as per rfp</t>
  </si>
  <si>
    <t>tender for ep-dglp-216-2024-25 , procurement of medical stores</t>
  </si>
  <si>
    <t>tender for defproc echs 60e/2024-25 , defproc echs 60e/2024-25</t>
  </si>
  <si>
    <t>tender for defproc echs 56e/2024-25 , defproc echs 56e/2024-25</t>
  </si>
  <si>
    <t>tender for defproc dglp 55/2024-25 , defproc dglp 55/2024-25</t>
  </si>
  <si>
    <t>tender for job work , job work</t>
  </si>
  <si>
    <t>tender for mov/cpro/n4/23v91c012 , procurement of oil omd 113</t>
  </si>
  <si>
    <t>tender for supply of combined items (eggs fresh, potato, onion, bread white, bread whole wheat, veg and fruit fresh) at 56 asp af, faridabad for the period from 01 apr 2024 to 31 mar 2025 , supply of combined items (eggs fresh, potato, onion, bread white, bread whole wheat, veg and fruit fresh) at 56 asp af, faridabad for the period from 01 apr 2024 to 31 mar 2025</t>
  </si>
  <si>
    <t>tender for special repair replacement of existing unservicable ber lifts of various capacities at cabinet sectt under ge south west, new delhi , special repair replacement of existing unservicable ber lifts of various capacities at cabinet sectt under ge south west, new delhi</t>
  </si>
  <si>
    <t>tender for manning and operation of 11 kv main receiving cum distribution sub stns at arjan vihar, new pratap chowk, shopping centre, khyber line and mandir marg sub stn in the aor of age (u) elect supply no ii under ge (u) elect supply, delhi cantt. , manning and operation of 11 kv main receiving cum distribution sub stns at arjan vihar, new pratap chowk, shopping centre, khyber line and mandir marg sub stn in the aor of age (u) elect supply no ii under ge (u) elect supply, delhi cantt.</t>
  </si>
  <si>
    <t>tender for servicing of programmable power supply (as per specification, item list and purchase details given in appendix-a, b and c , servicing of programmable power supply (as per specification, item list and purchase details given in appendix-a, b and c</t>
  </si>
  <si>
    <t>tender for defproc dglp 54/2024-25 , defproc dglp 54/2024-25</t>
  </si>
  <si>
    <t>tender for local purchase of chicken (broiler) dressed in chilled /frozen state , local purchase of chicken (broiler) dressed in chilled/frozen state at supply depot asc suratgarh supply point birdhwal supply depot mffr delivery point bhuriya dhora and delivery point asc east camp on 01 jun 2024</t>
  </si>
  <si>
    <t>tender for procurement of steering gear spares for upcoming refit sr-03 for icgs samudra paheredar , procurement of steering gear spares for upcoming refit sr-03 for icgs samudra paheredar</t>
  </si>
  <si>
    <t>tender for freight forwarding of exhibits to paris and back , freight forwarding of exhibits to paris and back</t>
  </si>
  <si>
    <t>tender for ep-dglp-204-2024-25 , procurement of medical stores</t>
  </si>
  <si>
    <t>tender for procurement of il-ser aircraft spares , procurement of il-ser aircraft spares</t>
  </si>
  <si>
    <t>tender for laser epi-structure on gallium nitride substrate , laser epi-structure on gallium nitride substrate</t>
  </si>
  <si>
    <t>tender for supply installation and commissioning of ais system alongwith accessories , supply installation and commissioning of ais system alongwith accessories</t>
  </si>
  <si>
    <t>tender for amc for hp servers and san , amc for hp servers and san storage</t>
  </si>
  <si>
    <t>tender for m/o completed scheme under nazul a/c-ii/hz. , conducting detailed photogrammetry survey using dgps and drone and videography of m/o aff. mp green area and attached to kitchener lake at dhaula kuan under the territorial jurisdiction of horticulture division-iv/sz/dda (specialized work).</t>
  </si>
  <si>
    <t>tender for improvement of complete sewerage system and sanitary for toilet blocks of open air theater under stc bsf jodhpur , repair and maintenance</t>
  </si>
  <si>
    <t>tender for sitc of 3 nos 2.0 tr inverter split ac units at room no 713, 02 nos 2.0 tr inverter split ac units at room no 714, 04 nos 2.0 tr inverter split ac units at room no 716 and allied electrical works for yogayog bhawan, kolkata. , sitc of 3 nos 2.0 tr inverter split ac units at room no 713, 02 nos 2.0 tr inverter split ac units at room no 714, 04 nos 2.0 tr inverter split ac units at room no 716 and allied electrical works for yogayog bhawan, kolkata.</t>
  </si>
  <si>
    <t>tender for hbchrcm/pur/cpp tender /2024-25/09a , supply testing and commissioning of cryoablation system 1 qty</t>
  </si>
  <si>
    <t>tender for electrical works in room no. 415 (chamber of acao) at dak bhawan, new delhi. (2nd call) , electrical works in room no. 415 (chamber of acao) at dak bhawan, new delhi. (2nd call)</t>
  </si>
  <si>
    <t>tender for term contract for drdo officers and ngos transit facilities at varanasi , term contract for drdo officers and ngos transit facilities at varanasi</t>
  </si>
  <si>
    <t>tender for provision of management services and day to day eandm maintenance services at drdo camp delhi cantt. , provision of management services and day to day eandm maintenance services at drdo camp delhi cantt.</t>
  </si>
  <si>
    <t>tender for supply, installation, testing and commissioning of new ahus in place of old existing ahus at occ shastri park. , supply, installation, testing and commissioning of new ahus in place of old existing ahus at occ shastri park.</t>
  </si>
  <si>
    <t>tender for pbmc work for left out portion from ch 210.830 to ch 212.400( dawath bazar portion) of nh 120 for the year of 2023 24 under n.h.division gaya , pbmc work for left out portion from ch 210.830 to ch 212.400( dawath bazar portion) of nh 120 for the year of 2023 24 under n.h.division gaya</t>
  </si>
  <si>
    <t>tender for repair and maintenance of residential and non residential buildings held on charge of 80 bn bsf (now 104 bn bsf) under shq bsf teliamura. , repair and maintenance of residential and non residential buildings held on charge of 80 bn bsf (now 104 bn bsf) under shq bsf teliamura.</t>
  </si>
  <si>
    <t>tender for white washing painting and ceiling repair of administrative block at cpri shimla , white washing painting and ceiling repair of administrative block at cpri shimla</t>
  </si>
  <si>
    <t>tender for comprehensive maintenance of 2x40 kva and 1x5 kva ups system at data center t.e. building nehru place, new delhi , comprehensive maintenance of 2x40 kva and 1x5 kva ups system at data center t.e. building nehru place, new delhi</t>
  </si>
  <si>
    <t>tender for miscellaneous civil renovation works at various halls, iit kanpur , as per tender document</t>
  </si>
  <si>
    <t>tender for reconstruction of damaged boundary wall at hall 8 and floor renovation works at hall 10, iit kanpur , as per tender document</t>
  </si>
  <si>
    <t>tender for supply of dry ration 28 bn , dupply of dry ration 28th bn itbp jatusana,rewari,haryana- pin 123401</t>
  </si>
  <si>
    <t>tender for providing electrical repair and maintenance work sitc of compound lights division office and postal colony gurdaspur. , providing electrical repair and maintenance work sitc of compound lights division office and postal colony gurdaspur.</t>
  </si>
  <si>
    <t>tender for comprehensive maintenance of aircooled ac units for different rsu/ te building under ae(e) okhla, mtnl new delhi , comprehensive maintenance of aircooled ac units for different rsu/ te building under ae(e) okhla, mtnl new delhi</t>
  </si>
  <si>
    <t>tender for e-tender for hiring of office premises for goods and services , e-tender for hiring of office premises for goods and services tax appellate tribunal, rajkot bench at rajkot.</t>
  </si>
  <si>
    <t>tender for replacement of ceiling luminairs for audit and accounts bill and cash section top floor of admn block at icar cpri shimla , replacement of ceiling luminairs for audit and accounts bill and cash section top floor of admn block at icar cpri shimla</t>
  </si>
  <si>
    <t>tender for supply of non veg items , supply of non veg items</t>
  </si>
  <si>
    <t>tender for term contract for drdo officers and ngos transit facilities at dmsrde kanpur , term contract for drdo officers and ngos transit facilities at dmsrde kanpur</t>
  </si>
  <si>
    <t>tender for replacement of damaged g.i. pipe in shaft of block a, b, c, d, e, f and g at ughg girls hostel, dhaka complex, university of delhi. , replacement of damaged g.i. pipe in shaft of block a, b, c, d, e, f and g at ughg girls hostel, dhaka complex, university of delhi.</t>
  </si>
  <si>
    <t>tender for wiring for glass house of bacteriology section division of plant protection icar cpri shimla , wiring for glass house of bacteriology section division of plant protection icar cpri shimla</t>
  </si>
  <si>
    <t>tender for providing electrical rewiring of hpo bldg. i/c post attached qtrs and iq at kathua (j and k). , providing electrical rewiring of hpo bldg. i/c post attached qtrs and iq at kathua (j and k)..</t>
  </si>
  <si>
    <t>tender for parking space , parking space for 15 four wheelers and 20 two wheelers within a radius of 500 metres from crescens building, mg road, shillong</t>
  </si>
  <si>
    <t>tender for misc civil repair and ar and mo to malaran chor po under sawai madhopur division. , misc civil repair and ar and mo to malaran chor po under sawai madhopur division.</t>
  </si>
  <si>
    <t>tender for repair to ceiling beams etc. and other misc. works in basement of meghdoot bhawan, new delhi. , repair to ceiling beams etc. and other misc. works in basement of meghdoot bhawan, new delhi.</t>
  </si>
  <si>
    <t>tender for sputtering deposition system , sputtering deposition system</t>
  </si>
  <si>
    <t>tender for annual repair and maintenance operations (armo) of fsd dhariwal (18340 mt), fsd batala-2 (16200 mt), fsd pathankot (25470 mt), and fsd gurdaspur (12150 mt) under district gurdaspur , annual repair and maintenance operations (armo) of fsd dhariwal (18340 mt), fsd batala-2 (16200 mt), fsd pathankot (25470 mt), and fsd gurdaspur (12150 mt) under district gurdaspur</t>
  </si>
  <si>
    <t>tender for purchase of capacitance manometer , purchase of capacitance manometer</t>
  </si>
  <si>
    <t>tender for repair and maint of float valve pipe line and cleaning of water storage tank of hq 25 sector ar at jorhat garrison , repair and maint of float valve pipe line and cleaning of water storage tank of hq 25 sector ar at jorhat garrison</t>
  </si>
  <si>
    <t>tender for deployment of technical manpower for meeting emergent contingencies to handle electricity, dg set breakdown, water supply breakdown, clearing fallen trees and disinfection spraying. , deployment of technical manpower for meeting emergent contingencies to handle electricity, dg set breakdown, water supply breakdown, clearing fallen trees and disinfection spraying.</t>
  </si>
  <si>
    <t>tender for predespacth inspection, injection moulding, assembly and supply of hdpe jacket for rotex-i device , predespacth inspection, injection moulding, assembly and supply of hdpe jacket for rotex-i device</t>
  </si>
  <si>
    <t>tender for e-tender for appointment of project management consultancy (pmc)for planning, design and construction under conventional,epc mode of contract for minor and maintenance works at sai rc mumbai (ncoe mumbai and ncoe aurangabad) , e-tender for appointment of project management consultancy (pmc)for planning, design and construction under conventional,epc mode of contract for minor and maintenance works at sai rc mumbai (ncoe mumbai and ncoe aurangabad)</t>
  </si>
  <si>
    <t>tender for annual repair and maintenance of godowns and ancillary structure along with construction of boundary wall of fsd bhikhiwind under district amritsar , annual repair and maintenance of godowns and ancillary structure along with construction of boundary wall of fsd bhikhiwind under district amritsar</t>
  </si>
  <si>
    <t>tender for replacement of main supply cable and distribution boards in 128 nos. type iii houses at sector 12, pgimer, chandigarh , replacement of main supply cable and distribution boards in 128 nos. type iii houses at sector 12, pgimer, chandigarh</t>
  </si>
  <si>
    <t>tender for amc of electric equipment at dr apj abdul kalam national memorial at rameswaram. , amc of electric equipment at dr apj abdul kalam national memorial at rameswaram.</t>
  </si>
  <si>
    <t>tender for dry-dock repair of sl barak in kolkata/ howrah (nw-1) for the year 2024-25 , dry-dock repair of sl barak in kolkata/ howrah (nw-1) for the year 2024-25</t>
  </si>
  <si>
    <t>tender for dry-dock repair of floating jetty brahmaputra-x in kolkata/ howrah for the year 2024-25 , dry-dock repair of floating jetty brahmaputra-x in kolkata/ howrah for the year 2024-25</t>
  </si>
  <si>
    <t>tender for dry-dock repair of hsd dhansiri in kolkata/ howrah (nw-1) for the year 2024-25 , dry-dock repair of hsd dhansiri in kolkata/ howrah (nw-1) for the year 2024-25</t>
  </si>
  <si>
    <t>tender for supply of automated liquid handling platform , supply of automated liquid handling platform (pre analytical automated blood specimen processing with layer separation, aliquoting platform)</t>
  </si>
  <si>
    <t>tender for providing a new/additional entrance gate on north west corner and approach road over the main drain near the dustbin hut at subansiri hostel in iitg campus , providing a new/additional entrance gate on north west corner and approach road over the main drain near the dustbin hut at subansiri hostel in iitg campus</t>
  </si>
  <si>
    <t>tender for m/o completed scheme of nazul a/c -ii under swz. , construction of yoga shelter in rbi parks, paschim vihar.</t>
  </si>
  <si>
    <t>tender for engagement of supporting staff , engagement of supporting staff for competent authority of land acquisition slao nh 150 yadgiri on contract basis for a period of one year to the project of construction of yadgiri bypass from km 70 900 to km 79 650 design chainages of nh150</t>
  </si>
  <si>
    <t>tender for cold-formed steel sections and sheets for experimental tests on light-gauge shear wall systems , supply of cold-formed steel sections and sheets for experimental tests on light-gauge shear wall systems</t>
  </si>
  <si>
    <t>tender for paintworkintechnologybhawan , percentage rate tender and contract for works related to maintenance of old s n t block i internal painting works in dst technology bhavan new delhi 110016</t>
  </si>
  <si>
    <t>tender for consultancy services for preparation of detailed project report and detailed engineering for construction, operation, maintenance of dpd facilities at jn port , consultancy services for preparation of detailed project report and detailed engineering for construction, operation, maintenance of dpd facilities at jn port</t>
  </si>
  <si>
    <t>tender for appointment of pmc at sai lncpe, kerala , appointment of pmc for roofing of outdoor volleyball court, special repair and maintenance of students boys and girls hostel, repair and maintenance of staff quarters, lining of rainwater catchment</t>
  </si>
  <si>
    <t>tender for provision of cycle shed at vijayawada regional office , vijayawada. , provision of cycle shed at vijayawada regional office , vijayawada.</t>
  </si>
  <si>
    <t>tender for maintenance of saket sports complex, dda , running, maintenance and operation of pro shop at saket sports complex on monthly licence fee basis</t>
  </si>
  <si>
    <t>tender for ph meter digital , supply of ph meter digital</t>
  </si>
  <si>
    <t>tender for re-tender for fully automated urine analyser (chemistry and sediment) on reagent rental basis , re-tender for fully automated urine analyser (chemistry and sediment) on reagent rental basis</t>
  </si>
  <si>
    <t>tender for office space , office space of 1800sqft within a vicinity of 1 km of crescens building, mg road, shillong 793001</t>
  </si>
  <si>
    <t>tender for m o works pertaining to completed closed scheme dwarka zone , running maintenance and operation of 160 kva and 62.5 kva dg sets..........................................490 ms hig houses pkt i and 457 ms hig houses pktii in sec 18b dwarka phii</t>
  </si>
  <si>
    <t>tender for reconstruction of old power house/office /store room at korlai fort lighthouse station , reconstruction of old power house/office /store room at korlai fort lighthouse station</t>
  </si>
  <si>
    <t>tender for internal electrification and cable carrier system for building no.105, 206, 210-a and 301 at frfcf, kalpakkam. , internal electrification and cable carrier system for building no.105, 206, 210-a and 301 at frfcf, kalpakkam.</t>
  </si>
  <si>
    <t>tender for m/o completed scheme finishing and furnishing vikas sadan.sh_comprehensive maintenance contract of av system, automatic lighting and allied services at auction hall. , sh_comprehensive maintenance contract of av system, automatic lighting and allied services at auction hall.</t>
  </si>
  <si>
    <t>tender for purchase of data acquisition system and strain gauges , purchase of data acquisition system and strain gauges</t>
  </si>
  <si>
    <t>tender for provision of cycle shed at ak nagar post office nellore , provision of cycle shed at ak nagar post office nellore</t>
  </si>
  <si>
    <t>tender for hiring of one no. of closed petrol/diesel driven vehicle of model ertiga/bolero/ scorpio/triber/sumo/ nexon or equivalent (such as jimny, brezza, vitara, sonet etc.) on monthly basis for executive engineer (c), postal civil division, allahabad , hiring of one no. of closed petrol/diesel driven vehicle of model ertiga/bolero/ scorpio/triber/sumo/ nexon or equivalent (such as jimny, brezza, vitara, sonet etc.) on monthly basis for executive engineer (c), postal civil division, allahabad</t>
  </si>
  <si>
    <t>tender for replacement of battery banks for ups , replacement with testing and commissioning of battery banks for 3x40kva ups systems with new batteries situated at msme building, iit hyderabad, kandi</t>
  </si>
  <si>
    <t>tender for repair/ maint/ roof treatment/ periodical services of main office of 31 fd wksp ( bldg no d/10/2011) , repair/ maint/ roof treatment/ periodical services of main office of 31 fd wksp ( bldg no d/10/2011)</t>
  </si>
  <si>
    <t>tender for provision of parking shed at rear side of bk pet ho at vijayawada , provision of parking shed at rear side of bk pet ho at vijayawada</t>
  </si>
  <si>
    <t>tender for construction of retention wall with loading platform near railway track of coal yard-1 , construction of retention wall with loading platform near railway track of coal yard-1</t>
  </si>
  <si>
    <t>tender for repairing and painting of vrindavan ho under mathura division, agra , repairing and painting of vrindavan ho under mathura division, agra region, agra</t>
  </si>
  <si>
    <t>tender for supply of 3d patient specific quality assurance phantom , supply of 3d patient specific quality assurance phantom</t>
  </si>
  <si>
    <t>tender for procurement of tubular reactor , procurement of tubular reactor</t>
  </si>
  <si>
    <t>tender for piping and associated works, structural steel works, ug piping works, etc. in connection with composite works for pdh unit for gail usar pdh-pp project at usar, alibagh, dist.raigad, maharashtra , piping and associated works, structural steel works, ug piping works, etc. in connection with composite works for pdh unit for gail usar pdh-pp project at usar, alibagh, dist.raigad, maharashtra</t>
  </si>
  <si>
    <t>tender for maintenance of qutab golf course dda , providing and fixing protection wire mesh on poles at hole no.16 and green no.13 at qgc, dda</t>
  </si>
  <si>
    <t>tender for digging an open well at kvk, peruvannamuzhi , digging an open well at kvk, peruvannamuzhi</t>
  </si>
  <si>
    <t>tender for lt/b440-003-pk-tn-3003/1011 - mechanical works , lt/b440-003-pk-tn-3003/1011 mechanical works for dcu revamp of m/s numaligarh refinery limited</t>
  </si>
  <si>
    <t>tender for providing and fixing of roofing sheet and rolling shutter at sagarika and samudrika buildings in jnp township , providing and fixing of roofing sheet and rolling shutter at sagarika and samudrika buildings in jnp township</t>
  </si>
  <si>
    <t>tender for addition and alteration works in director bungalow aiims raipur residential complex , addition and alteration works in director bungalow aiims raipur residential complex</t>
  </si>
  <si>
    <t>tender for deployment, operation and maintenance of electric mobility services inside anushaktinagar colony, mumbai-400094 , deployment, operation and maintenance of electric mobility services inside anushaktinagar colony, mumbai-400094.</t>
  </si>
  <si>
    <t>tender for casting and laying of new concrete cover blocks phase ii on electrical trenches raising of drain channel in front of kalam guest house and backside of administrative building and relaying of old cover blocks at various locations in entire campus , casting and laying of new concrete cover blocks phase ii on electrical trenches raising of drain channel in front of kalam guest house and backside of administrative building and relaying of old cover blocks at various locations in entire campus</t>
  </si>
  <si>
    <t>tender for upgradation of road from mhainnamtsi to heningkunglwa via dungki and lamhai in peren district under central road and infrastructure fund (crif) during the year 2023-24 , as per tender</t>
  </si>
  <si>
    <t>tender for procurement of engine blow by measurement system , procurement of engine blow by measurement system</t>
  </si>
  <si>
    <t>tender for repair and maintenance of buildings at 09 bops i e spb op chenab, bop brahmanbela, bop dewra, bop chakpagwari, bop rajpura, bop jamunabela, bop tarun, bop najwal and bop naresh in aor of 46 bn bsf under shq bsf sunderbani. , repair and maintenance of buildings at 09 bops i e spb op chenab, bop brahmanbela, bop dewra, bop chakpagwari, bop rajpura, bop jamunabela, bop tarun, bop najwal and bop naresh in aor of 46 bn bsf under shq bsf sunderbani.</t>
  </si>
  <si>
    <t>tender for no.itbp/shq(lkb)/eng/24-302-08 , renovation of toilet and bathroom septic tank and sock pit at bops bhq of 20th.</t>
  </si>
  <si>
    <t>tender for annual repair and maintenance of buildings at 10 nos bops i e bop sohan, beliazmat, panjtali, golpattan, bt forward, garuda, alfamachal, spb myan, simbol and durga tower in aor of 44 bn bsf under shq bsf sunderbani , annual repair and maintenance of buildings at 10 nos bops i e bop sohan, beliazmat, panjtali, golpattan, bt forward, garuda, alfamachal, spb myan, simbol and durga tower in aor of 44 bn bsf under shq bsf sunderbani</t>
  </si>
  <si>
    <t>tender for fencing for seedlings at hri, prayagraj , fencing for seedlings at hri, prayagraj</t>
  </si>
  <si>
    <t>tender for advance instrument expenses and hiring charges for dgps and auto level , hiring of advance instrument expenses for surveyors and instrumental hiring charges for dgps and auto level</t>
  </si>
  <si>
    <t>tender for technical assistants for operation of central water chilling plant (i and ii) and tertiary treatment plant, igcar kalpakkam. , technical assistants for operation of central water chilling plant (i and ii) and tertiary treatment plant, igcar kalpakkam.</t>
  </si>
  <si>
    <t>tender for conversion of twin type valley gutter gdn no1 and 2 into single pitch roofing along with replacement of old acc/cgi roofing sheets with pre-coated gi profile sheets in gdn no. 3 to 7 mini sheds,1 to 6 painting to all gdns,sheds at fsd raipur 2nd call , conversion of twin type valley gutter gdn no1 and 2 into single pitch roofing along with replacement of old acc/cgi roofing sheets with pre-coated gi profile sheets in gdn no. 3 to 7 mini sheds,1 to 6 painting to all gdns,sheds at fsd raipur 2nd call</t>
  </si>
  <si>
    <t>tender for c/o spt structure at bop khatkhati under 19th bn ssb thakurganj , construction of spt type structure jawans barrack 02 no quarter guard kitchen cum dining bop comdr office and residence toilet cum bath block at bop khatkhati under 19th bn thakurganj bihar</t>
  </si>
  <si>
    <t>tender for mechanical maintenance in pprdf , mechanical maintenance in pprdf in pped, mc mfcg, igcar</t>
  </si>
  <si>
    <t>tender for renovation/up gradation of 01 no drill shed at bsf campus salbagan under ftr hq bsf tripura , renovation/up gradation of 01 no drill shed at bsf campus salbagan under ftr hq bsf tripura</t>
  </si>
  <si>
    <t>tender for repair and maintenance of main water supply pipe line from arin village river to water point of bsf campus bandipur under shq bsf bandipur , repair and maintenance of main water supply pipe line from arin village river to water point of bsf campus bandipur under shq bsf bandipur</t>
  </si>
  <si>
    <t>tender for mprovement of veterinary hospital and jawan barracj for establishment of subsidary k9 dogs training and breeding centre at shq bsf bikaner , mprovement of veterinary hospital and jawan barrack for establishment of subsidary k9 (dogs) training and breeding (centr) at shq bsf bikaner</t>
  </si>
  <si>
    <t>tender for repair and maintenance of bsf senior secondary school at bsf campus paloura jammu sh inner finishing , as per tender documents</t>
  </si>
  <si>
    <t>tender for replacement to old damaged ac sheet roofing of shed no. 11 to 16 at fsd adra , replacement to old damaged ac sheet roofing of shed no. 11 to 16 at fsd adra</t>
  </si>
  <si>
    <t>tender for repairing / exterior and interior painting of 180 men barrack no 4 or 5 at gc crpf imphal manipur. , repairing / exterior and interior painting of 180 men barrack no 4 or 5 at gc crpf imphal manipur.</t>
  </si>
  <si>
    <t>tender for replacement of old ac sheet roofing with profile sheet roofing of shed no 7 and 8 at csd dabgram siliguri , replacement of old ac sheet roofing with profile sheet roofing of shed no 7 and 8 at csd dabgram siliguri</t>
  </si>
  <si>
    <t>tender for supply installation testing and commissioning of solar street light at various campuses of bsf (sh sitc of solar street light at various bsf campus under shq bsf i nagar) , supply installation testing and commissioning of solar street light at various campuses of bsf (sh sitc of solar street light at various bsf campus under shq bsf i nagar)</t>
  </si>
  <si>
    <t>tender for invitation to pre-tender meet for electrical and instrumentation works for dcu revamp project-nrl , invitation to pre-tender meet for electrical and instrumentation works for dcu revamp project-nrl</t>
  </si>
  <si>
    <t>tender for repair maint periodical services of sf accn bldg no p187 i to l of hq 25 sector ar at jorhat grn , repair maint periodical services of sf accn bldg no p187 i to l of hq 25 sector ar at jorhat grn</t>
  </si>
  <si>
    <t>tender for hbchrcm/pur/cpp tender/2024-25/rc-1 , rate contract for supply of 18fdg and other f18 labeled radiotracers for 2years</t>
  </si>
  <si>
    <t>tender for long range sniper rifle (0.338 lapua magnum) along with acceessories and spare parts , procurement of long range sniper rifle (0.338 lapua magnum) along with acceessories and spare parts</t>
  </si>
  <si>
    <t>tender for repair and maint and floor tiles and periodical services of single jcos accn of bldg no 25 sect 116 a1 to 4 and bldg no 25 sect116 11a to b of hq 25 sector ar at lekhapani garrison , repair and maint and floor tiles and periodical services of single jcos accn of bldg no 25 sect 116 a1 to 4 and bldg no 25 sect116 11a to b of hq 25 sector ar at lekhapani garrison</t>
  </si>
  <si>
    <t>tender for dosimetry tools , supply, installation, testing and commissioning of goods and training of operators and providing statutory clearances required (if any)</t>
  </si>
  <si>
    <t>tender for appointment of project management consultancy (pmc) , pmc for comprehensive maintenance and repair of 16 nos sai pool flats at asian games village, 4 nos. sai flats at mayur vihar, 6 nos sai flats at pitampura and 21 nos. sai flats at mdc national stadium, new delhi.</t>
  </si>
  <si>
    <t>tender for chartless recorders , chartless recorders</t>
  </si>
  <si>
    <t>tender for sitc of ups battery banks at rapid metro stations. , sitc of ups battery banks at rapid metro stations.</t>
  </si>
  <si>
    <t>tender for providing personnel for web manager ,computer operator and deployment of manpower for housekeeping related activities with cleaning material for nca office premises and transit camp, indore , providing personnel for web manager ,computer operator and deployment of manpower for housekeeping related activities with cleaning material for nca office premises and transit camp, indore</t>
  </si>
  <si>
    <t>tender for extension of retaining wall in front quarter guard of 132 bn bsf at khagra campus , extension of retaining wall in front quarter guard of 132 bn bsf at khagra campus</t>
  </si>
  <si>
    <t>tender for renovation of purchase section in first floor of stores building at iia campus, 2nd block, koramangala, bengaluru - 560034 , renovation of purchase section in first floor of stores building at iia campus, 2nd block, koramangala, bengaluru - 560034</t>
  </si>
  <si>
    <t>tender for minor civil works at crest campus of iia, hosakote, bengaluru rural district , minor civil works at crest campus of iia, hosakote, bengaluru rural district</t>
  </si>
  <si>
    <t>tender for purchase of polythene bag cap.5kgs. , purchase of polythene bag cap.5kgs.</t>
  </si>
  <si>
    <t>tender for procurement of fast moving spare parts for 75/90/115 hp mercury/mariner (4 stroke) obms , procurement of fast moving spare parts for 75/90/115 hp mercury/mariner (4 stroke) obms</t>
  </si>
  <si>
    <t>tender for perometer , supply, installation, testing and commissioning of goods and training of operators and providing statutory clearances required (if any)</t>
  </si>
  <si>
    <t>tender for augmenting the cooling capacity of data center located , augmenting the cooling capacity of data center located at the 1st floor of icc</t>
  </si>
  <si>
    <t>tender for misc. civil repairs to 04 nos type ii and 06 nos type iv staff quarters at block no. 8 sector 2 new shimla, under shimla division. , misc. civil repairs to 04 nos type ii and 06 nos type iv staff quarters at block no. 8 sector 2 new shimla, under shimla division.</t>
  </si>
  <si>
    <t>tender for construction of toilet block at reoti range under stc bsf indore. , construction of toilet block at reoti range under stc bsf indore.</t>
  </si>
  <si>
    <t>tender for procurement of calibration gases cylinders - 05 , cpcb invites online bids from the eligible bidders for procurement of calibration gases cylinders -05 nos.</t>
  </si>
  <si>
    <t>tender for maintenance of a-14 kalkaji extension flats.sh_annual running, operation and maintenance of all the eandm services such as internal electrification work of all common areas, lifts, clear water supply system, fire fighting system, fire alarm system, a , sh_annual running, operation and maintenance of all the eandm services such as internal electrification work of all common areas, lifts, clear water supply system, fire fighting system, fire alarm system, and dg sets for emergency services and rescue</t>
  </si>
  <si>
    <t>tender for repair and maintenance of buildings at 10 nos bops chhanmullah fwd kakkar rear kakkar tota grove ranian ramkot u dhariwal mullakot and pulmoran of 22 bn bsf under shq bsf amritsar , repair and maintenance of buildings at 10 nos bops chhanmullah fwd kakkar rear kakkar tota grove ranian ramkot u dhariwal mullakot and pulmoran of 22 bn bsf under shq bsf amritsar</t>
  </si>
  <si>
    <t>tender for tender of hiring of office premises of cbse ro noida , tender of hiring of office premises of cbse ro noida</t>
  </si>
  <si>
    <t>tender for tender for supply of materials under m.c.e.w(con.of.anc.mon.) s.r. to structural conservation of group of temples at bateshwar, distt. morena (m.p.) , tender for supply of materials under m.c.e.w(con.of.anc.mon.) s.r. to structural conservation of group of temples at bateshwar, distt. morena (m.p.)</t>
  </si>
  <si>
    <t>tender for providing footpath along internal road from main gate to line division office at old colony of loktak project, manipur. , providing footpath along internal road from main gate to line division office at old colony of loktak project, manipur.</t>
  </si>
  <si>
    <t>tender for c/o brick water storage tank at reoti range under stc bsf indore. , c/o brick water storage tank at reoti range under stc bsf indore.</t>
  </si>
  <si>
    <t>tender for finishing work of main gate, sentry post, guard room and front of adm block unter stc bsf indore. , finishing work of main gate, sentry post, guard room and front of adm block unter stc bsf indore.</t>
  </si>
  <si>
    <t>tender for c/o bathing point for khel gaon at reoti range under stc bsf indore. , c/o bathing point for khel gaon at reoti range under stc bsf indore.</t>
  </si>
  <si>
    <t>tender for sale of 50 ppm deuterium depleted water ddw from hwp kota, rajasthan , sale of 50 ppm deuterium depleted water ddw from hwp kota, rajasthan</t>
  </si>
  <si>
    <t>tender for providing of aluminum work, blinds and partition at stc house unter stc bsf indore. , providing of aluminum work, blinds and partition at stc house unter stc bsf indore.</t>
  </si>
  <si>
    <t>tender for procurement of welding electrodes 3 items , procurement of welding electrodes 3 item</t>
  </si>
  <si>
    <t>tender for making bush pepper stand at icar-iisr rs, appangala , making bush pepper stand at icar-iisr rs, appangala</t>
  </si>
  <si>
    <t>tender for viii.11014/8383/22 sect ar/32cob/engr-2024 , provn of imp of old shelters incl infra devp wks for cob hengbun cob t khullen 16 ar</t>
  </si>
  <si>
    <t>tender for supply of mess item in stc utlou , supply of mess item in stc utlou</t>
  </si>
  <si>
    <t>tender for dry-dock repair of csd tapi in kolkata (nw-1) for the year 2024-25 , dry-dock repair of csd tapi in kolkata (nw-1) for the year 2024-25</t>
  </si>
  <si>
    <t>tender for dry-dock repair of wb tansy in kolkata (nw-1) for the year 2024-25 , dry-dock repair of wb tansy in kolkata (nw-1) for the year 2024-25</t>
  </si>
  <si>
    <t>tender for providing and repairing capacitor panel at t.e bldg./ rsu under ae hauz khas mtnl new delhi , providing and repairing capacitor panel at t.e bldg./ rsu under ae hauz khas mtnl new delhi</t>
  </si>
  <si>
    <t>tender for rate enquiry for liquid medical oxygen for super speciality block safdarjung hospital, new delhi , rate enquiry for liquid medical oxygen for super speciality block safdarjung hospital, new delhi</t>
  </si>
  <si>
    <t>tender for hbchrcm/pur/cpp tender /2024-25/08a , supply testing and commissioning of the automated component expressor 1 qty</t>
  </si>
  <si>
    <t>tender for miscellaneous electrical jobs under t and e department , miscellaneous electrical jobs under t and e department</t>
  </si>
  <si>
    <t>tender for retender for hring of 1 no fire jeep with pick up facilities and accessories for three years and extendable for another two years on dry lease contract on port fire service , retender for hring of 1 no fire jeep with pick up facilities and accessories for three years and extendable for another two years on dry lease contract on port fire service</t>
  </si>
  <si>
    <t>tender for replacement of 5 x 8 passenger lifts at different places in iit delhi , replacement of 5 x 8 passenger lifts at different places in iit delhi</t>
  </si>
  <si>
    <t>tender for m/o work pertaining to completed/closed scheme (mig/lig/janta/ews/sfs) , cleaning and desilting of rainwater harvesting and drain under the jurisdiction of spd-1/sz in kaveri (805 dus) and b-2, vasant kunj (specialized work).</t>
  </si>
  <si>
    <t>tender for management services to senior scientist hostel, scientist hostel and jsa hostel at kolar , management services to senior scientist hostel, scientist hostel and jsa hostel at kolar</t>
  </si>
  <si>
    <t>tender for water recharging work including construction of contour bunds and training of nallahs at rrcat, indore. , water recharging work including construction of contour bunds and training of nallahs at rrcat, indore.</t>
  </si>
  <si>
    <t>tender for purchase of soil permeability tester , purchase of soil permeability tester</t>
  </si>
  <si>
    <t>tender for providing 12 nos. stainless steel framed setup with supporting sheet of size 6 feet x 4 feet for displaying various banners at different locations at nit warangal. , providing 12 nos. stainless steel framed setup with supporting sheet of size 6 feet x 4 feet for displaying various banners at different locations at nit warangal.</t>
  </si>
  <si>
    <t>tender for supply of lane marking robot , supply of lane marking robot</t>
  </si>
  <si>
    <t>tender for rate enquiry for group medical gases for safdarjung hospital, new delhi. , rate enquiry for group medical gases for safdarjung hospital, new delhi.</t>
  </si>
  <si>
    <t>tender for r/m of electromechanical services at various buildings under ee(e) bcp new delhi , r/m of electromechanical services at various buildings under ee(e) bcp new delhi</t>
  </si>
  <si>
    <t>tender for c o toilet block for mahila trainee staff at training area under stc bsf kashmir , as per schedule item</t>
  </si>
  <si>
    <t>tender for escort duty vehicle, scope as per annexures , escort duty vehicle, scope as per annexures</t>
  </si>
  <si>
    <t>tender for providing internal and external protective painting works , providing internal and external protective painting works for fuel group plants, nzsp, nzop, chlorination facility and other z group plants and office buildings at nfc, hyderabad.</t>
  </si>
  <si>
    <t>tender for day to day maintenance of ems at various te bldg/ rsu under ee(e) bcp new delhi , day to day maintenance of ems at various te bldg/ rsu under ee(e) bcp new delhi</t>
  </si>
  <si>
    <t>tender for provision of maintenance services to transit facility at dfrl, mysore through management services , provision of maintenance services to transit facility at dfrl, mysore through management services</t>
  </si>
  <si>
    <t>tender for watch and ward services to rnd estate at raja ramanna complex, high ground bangalore and project office,cce (rnd) bangalore , watch and ward services to rnd estate at raja ramanna complex, high ground bangalore and project office,cce (rnd) bangalore</t>
  </si>
  <si>
    <t>tender for repair and maintenance of swimming pool and deep diving tank connect to filtration plant at 6 bn ndrf vadodara gujarat , repair and maintenance of swimming pool and deep diving tank connect to filtration plant at 6 bn ndrf vadodara gujarat</t>
  </si>
  <si>
    <t>tender for providing catering services for graduating students dinner for convocation 2024 , providing catering services for graduating students dinner for convocation 2024</t>
  </si>
  <si>
    <t>tender for watch and ward services to rnd estate at sagar and varuna residential areas, rear gate and patrolling of residential area, npol kochi , watch and ward services to rnd estate at sagar and varuna residential areas, rear gate and patrolling of residential area, npol kochi</t>
  </si>
  <si>
    <t>tender for material handling contract with supply of manpower, equipment and materials , material handling contract with supply of manpower, equipment and materials</t>
  </si>
  <si>
    <t>tender for armo to fsd valiathura for the year 2023-24 sh replacement of existing a.c.sheet roofing with precoated galvanised iron profile sheet roofing for godown no 3 and 4 and minigodowns 22 nos (third call) , armo to fsd valiathura for the year 2023 24. sh replacement of existing a.c.sheet roofing with pre-coated galvanized iron profile sheet roofing for godown no.3, 4 and mini godowns 22 nos third call</t>
  </si>
  <si>
    <t>tender for comprehensive annual maintenance contract of 60 mts fully electronic computerized lorry weighbridge at fsd gandhidham under do gandhidham , comprehensive annual maintenance contract of 60 mts fully electronic computerized lorry weighbridge at fsd gandhidham under do gandhidham</t>
  </si>
  <si>
    <t>tender for maintenance of electro-mechanical services at rsu bldg., shankar vihar, new delhi , maintenance of electro-mechanical services at rsu bldg., shankar vihar, new delhi</t>
  </si>
  <si>
    <t>tender for viii.11001/engr/mw/2024-25/05 , term contract (tc) for repair/ maintenance to existing toilet/ bath block, sewage system and otm accn at uttam post of hq igar(n) at kohima</t>
  </si>
  <si>
    <t>tender for maintenance of electro-mechanical services at staff qtrs. rk puram sec-6, new delhi , maintenance of electro-mechanical services at staff qtrs. rk puram sec-6, new delhi</t>
  </si>
  <si>
    <t>tender for providing and laying water supply line from existing sump near t iii qtr to newly proposed sump to be used for officer mess and type v and iv qtr at painthee campus of 125 bn bsf under shq bsf i nagar , providing and laying water supply line from existing sump near t iii qtr to newly proposed sump to be used for officer mess and type v and iv qtr at painthee campus of 125 bn bsf under shq bsf i nagar</t>
  </si>
  <si>
    <t>tender for repair/maint/roof treatment and periodical services at ors bk bldg no. , repair/maint/roof treatment and periodical services at ors bk bldg no.</t>
  </si>
  <si>
    <t>tender for renovation upgradation of toilet blocks at training area under stc bsf kashmir , as per schedule of work renovation work</t>
  </si>
  <si>
    <t>tender for procurement of ecentric reducer , procurement of ecentric reducer</t>
  </si>
  <si>
    <t>tender for providing and fixing new concertina coil fencing on compound wall where ever required at different locations at nit warangal. , providing and fixing new concertina coil fencing on compound wall where ever required at different locations at nit warangal.</t>
  </si>
  <si>
    <t>tender for maintenance of electro-mechanical services at rsu bldg., jnu, new delhi , maintenance of electro-mechanical services at rsu bldg., jnu, new delhi</t>
  </si>
  <si>
    <t>tender for maintenance of electro-mechanical services at rsu bldg., saidullajab, new delhi , maintenance of electro-mechanical services at rsu bldg., saidullajab, new delhi</t>
  </si>
  <si>
    <t>tender for maintenance of electro-mechanical services at rsu bldg., lajpat nagar-ii, new delhi , maintenance of electro-mechanical services at rsu bldg., lajpat nagar-ii, new delhi</t>
  </si>
  <si>
    <t>tender for maintenance of electro-mechanical services at rsu bldg., okhla phase-ii, new delhi , maintenance of electro-mechanical services at rsu bldg., okhla phase-ii, new delhi</t>
  </si>
  <si>
    <t>tender for maintenance of electro-mechanical services at rsu bldg., saurabh vihar, new delhi , maintenance of electro-mechanical services at rsu bldg., saurabh vihar, new delhi</t>
  </si>
  <si>
    <t>tender for repair and pre-mix carpeting of right embankment road (from hr bridge to rd 2200 m) at tanakpur barrage , repair and pre-mix carpeting of right embankment road (from hr bridge to rd 2200 m) at tanakpur barrage</t>
  </si>
  <si>
    <t>tender for tender for purchase of electrical materials for use in mizoram university , tender for purchase of electrical materials for use in mizoram university</t>
  </si>
  <si>
    <t>tender for construction of 106 nos. car parking shed for type d and e at pdpm area in dae township, kalpakkam. , construction of 106 nos. car parking shed kalpakkam.</t>
  </si>
  <si>
    <t>tender for inspection, hydrostatic pressure test (hpt) / hydrostatic stretch test of breathing air cylinders and oxygen cylinders along with supply and installation of spare parts and minor repair of ba set and filling of oxygen cylinders. , inspection, hydrostatic pressure test (hpt) / hydrostatic stretch test of breathing air cylinders and oxygen cylinders along with supply and installation of spare parts and minor repair of ba set and filling of oxygen cylinders.</t>
  </si>
  <si>
    <t>tender for firefighting equipment checking and maintenance of hwp(m). , please refer tender document</t>
  </si>
  <si>
    <t>tender for sodium loops modification, erection of stainless steel piping, and also existing sodium loops emergency repair and maintenance work in sodium wetted stainless steel piping works in engineering hall-3, engineering hall-5 and engineering hall-1 at frtg , sodium loops modification, erection of stainless steel piping, and also existing sodium loops emergency repair and maintenance work in sodium wetted stainless steel piping works in engineering hall-3, engineering hall-5 and engineering hall-1 at frtg</t>
  </si>
  <si>
    <t>tender for annual contract regarding housekeeping packing loading unloading activities etc in stores , annual contract regarding housekeeping, packing, loading/unloading activities etc. in stores for the period 2024-25 and 2025-26</t>
  </si>
  <si>
    <t>tender for repair/maint of floor in jcos living accn shelter no. t/07/pfs-116/75 , 76, 77 and 78 at bn hq tengnoupal , repair/maint of floor in jcos living accn shelter no. t/07/pfs-116/75 , 76, 77 and 78 at bn hq tengnoupal</t>
  </si>
  <si>
    <t>tender for term contract for repair maint and periodical service of jcos club bldg no. p/31/17 at bn hq klp moreh of 5 assam rifles , term contract for repair maint and periodical service of jcos club bldg no. p/31/17 at bn hq klp moreh of 5 assam rifles</t>
  </si>
  <si>
    <t>tender for repair and maintenance of toilet block of jawan barrack in bn hq of 114bn under shq bsf bikaner , repair and maintenance of toilet block of jawan barrack in bn hq of 114bn under shq bsf bikaner</t>
  </si>
  <si>
    <t>tender for resurfacing of bituminous road/bridge deck and widening road in kalpakkam township during the year 2024-2025. , resurfacing of bituminous road/bridge deck and widening road in kalpakkam township.</t>
  </si>
  <si>
    <t>tender for restoration of damaged angle iron post india side and pak side pickets in aor of bop khanuwali and ashok of 140 bn bsf, under shq bsf bikaner. , restoration of damaged angle iron post india side and pak side pickets in aor of bop khanuwali and ashok of 140 bn bsf, under shq bsf bikaner.</t>
  </si>
  <si>
    <t>tender for supply of dry ration items , supply of dry ration as per demand and tender</t>
  </si>
  <si>
    <t>tender for repair/maint of guard room, footpath and toilet block at bn hq klp moreh of 5 assam rifles , repair/maint of guard room, footpath and toilet block at bn hq klp moreh of 5 assam rifles</t>
  </si>
  <si>
    <t>tender for renovation upgradation of 01 nos sos mess at bsf campus gokulnagar of 120 bn bsf now 42 bn bsf under shq bsf gokulnagar , renovation upgradation of 01 nos sos mess at bsf campus gokulnagar of 120 bn bsf now 42 bn bsf under shq bsf gokulnagar</t>
  </si>
  <si>
    <t>tender for repair of semi permanent structure near petrol pump at stc bsf udhampur , as per boq</t>
  </si>
  <si>
    <t>tender for repair and maintenance of buildings at 07 nos bops ie bop old kanachak bop new kanachak bop gakharial bop sidherwan bop malabela bop n s pura and bop matkula in aor of 171 bn bsf under shq bsf sunderbani , repair and maintenance of buildings at 07 nos bops ie bop old kanachak bop new kanachak bop gakharial bop sidherwan bop malabela bop n s pura and bop matkula in aor of 171 bn bsf under shq bsf sunderbani</t>
  </si>
  <si>
    <t>tender for restoration of damaged southern and northern side boundary wall phase - ii in anupuram township.. , restoration of damaged southern and northern side boundary walls.</t>
  </si>
  <si>
    <t>tender for construction of sample new smart fence (6 metre length) at bsf acy tekanpur. , as per boq</t>
  </si>
  <si>
    <t>tender for m/o park, plantation, truck and other equipments for hort. wing. , repair and improvement of open gyms of 10 nos of parks of phase-iv under hcd-5/dda(specialized work)</t>
  </si>
  <si>
    <t>tender for testing, checking and repairing of 600 kwp on grid solar generation plant of sonipat campus, iit delhi , testing, checking and repairing of 600 kwp on grid solar generation plant of sonipat campus, iit delhi</t>
  </si>
  <si>
    <t>tender for sitc of 3 nos vrv ac unit with ahu idu replacing 3 nos , sitc of 3 nos vrv ac unit with ahu idu replacing 3 nos old package ac unit at ampc building, northern access rd, i.g.i. airport, new delhi.</t>
  </si>
  <si>
    <t>tender for restoration and rejuvenation of river yamuna flood plains.( nizamuddin bridge to dnd flyway western bank.) , construction of recreational club made of bamboo at baansera, opposite sarai kale khan, new delhi on design, engineering, procurement and construction (epc) basis.</t>
  </si>
  <si>
    <t>tender for providing electrical wiring for 6 no.s type i staff quarters at virudhunagar psq incuding building lighting, sr, tamil nadu , providing electrical wiring for 6 no.s type i staff quarters at virudhunagar psq incuding building lighting, sr, tamil nadu</t>
  </si>
  <si>
    <t>tender for construction of head post office building at poojappura , sr , trivandrum , kerala sh providing intelligent fire detection and alarm system , construction of head post office building at poojappura , sr , trivandrum , kerala sh providing intelligent fire detection and alarm system</t>
  </si>
  <si>
    <t>tender for upgradation of office telephone system from epabx (analog) to ip pbx (digital) system including amc for three years at bridge and roof company (i) ltd, kolkata,w.b , upgradation of office telephone system from epabx (analog) to ip pbx (digital) system including amc for three years at bridge and roof company (i) ltd, kolkata, w.b</t>
  </si>
  <si>
    <t>tender for hwpm/m-p/repr/28/2023 , maintenance and testing of dd valves</t>
  </si>
  <si>
    <t>tender for installation of 25 kwp off grid solar power plant at 18 bops of 105 bn and 139 bn of shq psg under ftr hq tripura , installation of 25 kwp off grid solar power plant at 18 bops of 105 bn and 139 bn of shq psg under ftr hq tripura</t>
  </si>
  <si>
    <t>tender for 34/se(elect)/nit/ftr guwahati/engg/2023-24 , providing, installation, testing and commissioning of 25 kwp off grid solar power plant at 20 nos bops of 62( now 14 bn),90,129 and 138 bn of shq bsf coochbehar under ftr hq guwahati.</t>
  </si>
  <si>
    <t>tender for 33 /se(elect)/nit/ftr guwahati/engg/2023-24 , providing, installation, testing and commissioning of 25 kwp off grid solar power plant at 19 nos bops of 31,45,49, and 19 bn of shq bsf dhubri under ftr hq guwahati</t>
  </si>
  <si>
    <t>tender for 28006/engr/mw/2024-25/m-01 , repair/maint and cleaning of septic tank and manhole of hq 28 sector assam rifles at kackching (manipur)</t>
  </si>
  <si>
    <t>tender for procurement of diesel at hurl gorakhpur , procurement of diesel at hurl gorakhpur</t>
  </si>
  <si>
    <t>tender for supply, installation, testing and commissioning of 960w flood lights with associated works of high mast pole for football ground at old sac in iitg campus , supply, installation, testing and commissioning of 960w flood lights with associated works of high mast pole for football ground at old sac in iitg campus</t>
  </si>
  <si>
    <t>tender for providing comprehensive maintenance of ea sets in various po buildings under alappuzha, mavelikkara, changanassery, kottayam and ernakulam divisions cr kerala , providing comprehensive maintenance of ea sets in various po buildings under alappuzha, mavelikkara, changanassery, kottayam and ernakulam divisions cr kerala</t>
  </si>
  <si>
    <t>tender for annual comprehensive maintenance of passenger lifts, passenger cum goods lift and service lift installed in hostel and academic building at iit gandhinagar. , annual comprehensive maintenance of passenger lifts, passenger cum goods lift and service lift installed in hostel and academic building at iit gandhinagar.</t>
  </si>
  <si>
    <t>tender for annual repair and maintenance of residential buildings including guest house at iit gandhinagar , annual repair and maintenance of residential buildings including guest house at iit gandhinagar palaj gandhinagar</t>
  </si>
  <si>
    <t>tender for installation of 25 kwp off grid solar power plant at 15 bops of 199 bn and 179 bn of shq psg under ftr hq tripura , installation of 25 kwp off grid solar power plant at 15 bops of 199 bn and 179 bn of shq psg under ftr hq tripura</t>
  </si>
  <si>
    <t>tender for rate contract for hiring of vehicles to carry out surface geophysical surveys under ngpm/nmet for one year , as per nit</t>
  </si>
  <si>
    <t>tender for comprehensive maintenance and operation contract of access control system at main gate, frfcf for year 2024-26 , comprehensive maintenance and operation contract of access control system at main gate, frfcf for year 2024-26</t>
  </si>
  <si>
    <t>tender for installation of 25 kwp off grid solar power plant at 18 bops of 156, 96 bn and 122 bn of shq udaipur under ftr hq tripura , installation of 25 kwp off grid solar power plant at 18 bops of 156, 96 bn and 122 bn of shq udaipur under ftr hq tripura</t>
  </si>
  <si>
    <t>tender for installation of 25 kwp off grid solar power plant at 07 bops of 109 bn of shq udaipur under ftr hq tripura , installation of 25 kwp off grid solar power plant at 07 bops of 109 bn of shq udaipur under ftr hq tripura</t>
  </si>
  <si>
    <t>tender for installation of 25 kwp off grid solar power plant at 15 bops of 42, 69 bn and 133 ( now 81 ) bn of shq gkn under ftr hq tripura , installation of 25 kwp off grid solar power plant at 15 bops of 42, 69 bn and 133 ( now 81 ) bn of shq gkn under ftr hq tripura</t>
  </si>
  <si>
    <t>tender for installation of 25 kwp off grid solar power plant at 10 bops of 43 bn and 150 bn of shq gkn under ftr hq tripura , installation of 25 kwp off grid solar power plant at 10 bops of 43 bn and 150 bn of shq gkn under ftr hq tripura</t>
  </si>
  <si>
    <t>tender for renovation, addition alteration work of ground floor of existing porta cabin opposite maharishi ved vyas centre for research and innovation and rooms at second floor, block-c of hansraj college, university of delhi , as per tender document</t>
  </si>
  <si>
    <t>tender for running, maintenance operation (r/m/o) of deck area services and filtration plant dg set, (one job complete) on monthly license fee basis, of pdkp, dda swimming pool (within complex premises) 6 days a week except monday / wednesday as per maintenan , running, maintenance operation (r/m/o) of deck area services and filtration plant dg set, (one job complete) on monthly license fee basis, of pdkp, dda swimming pool (within complex premises) 6 days a week except monday / wednesday as per maintenan</t>
  </si>
  <si>
    <t>tender for m/o completed scheme of nazul a/c-i under north zone. , sh-m/o ei and fans at dda officers flats at b.d. road-repairing and servicing of air-conditioning units.</t>
  </si>
  <si>
    <t>tender for purchase of tractor attachments , proposal for purchase of tractor attachments (loader and bucket) for intercultural operations at icar at cpcri, research centre kidu, nettana</t>
  </si>
  <si>
    <t>tender for construction of auditorium work , construction of auditorium work at 5th floor c wing hospital building in premises of hbchrc mullanpur new chandigarh dist mohali punjab 140901</t>
  </si>
  <si>
    <t>tender for m/o completed schemes of nazul a/c ii, under south zone , running operation and maintenance of 11 kv/433v sub-station, 1250/320 kva dg set, 40kva online ups, tunnel/ high mast lighting, dewatering pump sets and ei and fans of sub-station and office building (pd-4) at sarita vihar underpass.</t>
  </si>
  <si>
    <t>tender for iiser-k/nia-e(01)/24-25 , selling of scrap material</t>
  </si>
  <si>
    <t>tender for hwpm/pp/mta/xu/2024/hh , shifting, connection and disconnection of hoses, removal and boxing up of blinds at various locations in exchange units during mta-2024</t>
  </si>
  <si>
    <t>tender for providing air conditioner at chss dispensary, pallavaram , providing air conditioner</t>
  </si>
  <si>
    <t>tender for operation of pumps, motors, valves and other equipment for water supply and sewage treatment systems in dae township at kalpakkam during the year 2024 to 2025 , operation of pumps in water supply and sewage treatment systems</t>
  </si>
  <si>
    <t>tender for maintenance of various sports complexes , comprehensive maintenance of 7 nos. lifts at indoor stadium, sfsc.</t>
  </si>
  <si>
    <t>tender for renovation of toilets in first and second floor of hbb building in igcar, kalpakkam. , renovation of toilets in first and second floor of hbb building in igcar, kalpakkam.</t>
  </si>
  <si>
    <t>tender for special repair to existing buildings at cob khongsang of 44 assam rifles(now 6ar). , special repair to existing buildings at cob khongsang of 44 assam rifles(now 6ar).</t>
  </si>
  <si>
    <t>tender for special repair for replacement of existing fencing with anti climbing security fencing at cob awangkhul of 44 assam rifles(now 6ar). , special repair for replacement of existing fencing with anti climbing security fencing at cob awangkhul of 44 assam rifles(now 6ar).</t>
  </si>
  <si>
    <t>tender for annual maintenance contract of ip cctv surveillance system at hwbf talcher , annual maintenance contract of ip cctv surveillance system at hwbf talcher</t>
  </si>
  <si>
    <t>tender for repair of 20 nos. syringe infusion pumps of various wards of the institute, pgimer, chandigarh. , repair of 20 nos. syringe infusion pumps of various wards of the institute, pgimer, chandigarh.</t>
  </si>
  <si>
    <t>tender for allotment of dda community hall at village zamroodpur, new delhi (non ac), built up area 190.36 sqm., open area 429.64 sqm., on license fee basis. , allotment of dda community hall at village zamroodpur, new delhi (non ac), built up area 190.36 sqm., open area 429.64 sqm., on license fee basis.</t>
  </si>
  <si>
    <t>tender for term contract for day to day service and replace and maint of b and r and e and m civil engr works at drdo transit facility officer institute and community centre at vigyan vihar dehradun , term contract for day to day service and replace and maint of b and r and e and m civil engr works at drdo transit facility officer institute and community centre at vigyan vihar dehradun</t>
  </si>
  <si>
    <t>tender for periodical repairs and maintenance of dgnss aerial mast , periodical repairs and maintenance of dgnss aerial mast towers at minicoy lighthouse and dgnss station</t>
  </si>
  <si>
    <t>tender for management services to drdo transit facility sagardarshan at chandipur , management services to drdo transit facility sagardarshan at chandipur</t>
  </si>
  <si>
    <t>tender for management services to drdo transit facility for ngos at chandipur , management services to drdo transit facility for ngos at chandipur</t>
  </si>
  <si>
    <t>tender for civil and structural works for compressor and cbd for ongc uran plant , refer bidding document</t>
  </si>
  <si>
    <t>tender for comprehensive annual maintenance contract for display video wall sound reinforcement system conference system screen projection system stage effect n miscellaneous works at p1 building and bhagwantam auditorium at metcalfe house complex delhi , comprehensive annual maintenance contract for display video wall sound reinforcement system conference system screen projection system stage effect n miscellaneous works at p1 building and bhagwantam auditorium at metcalfe house complex delhi</t>
  </si>
  <si>
    <t>tender for conservancy and area clearance services at zone-1 (officers qtrs area) area in drdo township phase-1, cv raman nagar, bangalore , conservancy and area clearance services at zone-1 (officers qtrs area) area in drdo township phase-1, cv raman nagar, bangalore</t>
  </si>
  <si>
    <t>tender for management services to drdo tf-1 tf-2 and ngos hostel and allied buildings at cvrde, avadi, chennai , management services to drdo tf-1 tf-2 and ngos hostel and allied buildings at cvrde, avadi, chennai</t>
  </si>
  <si>
    <t>tender for management services to hostel cum transit facility at drdo - bu centre for life sciences at bharathiyar university, coimbatore , management services to hostel cum transit facility at drdo - bu centre for life sciences at bharathiyar university, coimbatore</t>
  </si>
  <si>
    <t>tender for installation of digital pet ct at gf,rru bldg,actrec , installation of digital pet ct at gf,rru bldg,actrec</t>
  </si>
  <si>
    <t>tender for conservancy and area clearance services to rnd drdo estate at bharathiyar nagar and near age(1) rnd office at cvrde, chennai , conservancy and area clearance services to rnd drdo estate at bharathiyar nagar and near age(1) rnd office at cvrde, chennai</t>
  </si>
  <si>
    <t>tender for running and maintenance of pro-shop at rskp on monthly license fee basis. , running and maintenance of pro-shop at rskp on monthly license fee basis.</t>
  </si>
  <si>
    <t>tender for maintenance of arboriculture assets at p1 site puri , maintenance of arboriculture assets at p1 site puri</t>
  </si>
  <si>
    <t>tender for maintenance of arboriculture assets at p2 site mahakalpada , maintenance of arboriculture assets at p2 site mahakalpada</t>
  </si>
  <si>
    <t>tender for maintenance of arboriculture assets at lc iii bhimpur , maintenance of arboriculture assets at lc iii bhimpur</t>
  </si>
  <si>
    <t>tender for maintenance of arboriculture assets at patrapada , maintenance of arboriculture assets at patrapada</t>
  </si>
  <si>
    <t>tender for watch and ward services to dr. apj abdul kalam memorial at peikarumbu, rameswaram , watch and ward services to dr. apj abdul kalam memorial at peikarumbu, rameswaram</t>
  </si>
  <si>
    <t>tender for watch and ward services to drdo residential complex vikas nagar, new scientist hostel at cvrde avadi and drdo transit facility at pallavaram chennai , watch and ward services to drdo residential complex vikas nagar, new scientist hostel at cvrde avadi and drdo transit facility at pallavaram chennai</t>
  </si>
  <si>
    <t>tender for watch and ward services to drdo ric and ysl at iitm research park chennai , watch and ward services to drdo ric and ysl at iitm research park chennai</t>
  </si>
  <si>
    <t>tender for supply of critical high quality surgical instruments (set ii) , supply of critical high quality surgical instruments (set ii)</t>
  </si>
  <si>
    <t>tender for supply, installation, testing and commissioning of hvac system for quarters at actrec , supply, installation, testing and commissioning of hvac system for quarters at actrec</t>
  </si>
  <si>
    <t>tender for single board computer with peripherals , single board computer with peripherals</t>
  </si>
  <si>
    <t>tender for fire alram system for hostel building , design, supply, installation, testing and commissioning of analogue addressable fire detection and alarm system at simhadri bhavan ,anuvihar, barc, visakhapatnam.</t>
  </si>
  <si>
    <t>tender for providing of internet lease line (ill) 1 gbps services , providing of internet lease line (ill) 1 gbps services</t>
  </si>
  <si>
    <t>tender for tender for procurement of integrating sphere , tender for procurement of integrating sphere</t>
  </si>
  <si>
    <t>tender for watch and ward services to rnd estate at portblair andaman , watch and ward services to rnd estate at portblair andaman</t>
  </si>
  <si>
    <t>tender for nh/uri-ii/cnp/24-25/112 , painting of hydro mechanical equipments and structures installed at dam n sft of uri-ii power station.</t>
  </si>
  <si>
    <t>tender for hwpm/m-p/misc/08/2024 , maintenance of pc or clf and gear boxes and other miscellaneous works in utility-2 area at main plant of hwpm</t>
  </si>
  <si>
    <t>tender for watch and ward services to drdo estates rear gate of itr colony balasore , watch and ward services to drdo estates rear gate of itr colony balasore</t>
  </si>
  <si>
    <t>tender for watch and ward services to drdo assets at rnd estate at pmu and link road from kuruda to patrapada at balasore , watch and ward services to drdo assets at rnd estate at pmu and link road from kuruda to patrapada at balasore</t>
  </si>
  <si>
    <t>tender for watch and ward services to rnd estate at drdo tf kolkata , watch and ward services to rnd estate at drdo tf kolkata</t>
  </si>
  <si>
    <t>tender for watch and ward services to rnd estate at or jco building and casurina at lc iii , watch and ward services to rnd estate at or jco building and casurina at lc iii</t>
  </si>
  <si>
    <t>tender for conservancy services to rnd estate at ramnagar, necklace area, colonel point area at pashan, pune , conservancy services to rnd estate at ramnagar, necklace area, colonel point area at pashan, pune</t>
  </si>
  <si>
    <t>tender for conservancy services to rnd estate at ganeshkhind, pune and transit facility at msc begdewadi, pune , conservancy services to rnd estate at ganeshkhind, pune and transit facility at msc begdewadi, pune</t>
  </si>
  <si>
    <t>tender for dismantling, cutting, segregation and weighing various sizes of empty or unused or detoriated steel cable drums, aged panels and electrical cables in dae township, anupuram. , dismantling, cutting of empty or unused steel cable drums, electrical cables.</t>
  </si>
  <si>
    <t>tender for eds-13-pr-20010579 , subject matter expert (sme) consultation towards isro gaganyaan project</t>
  </si>
  <si>
    <t>tender for tender for procurement of autoclave system , tender for procurement of autoclave system</t>
  </si>
  <si>
    <t>tender for tender for procurement of balance of plant (control system-1, humidifier-1, flow controller, other bop plant parts). , tender for procurement of balance of plant (control system-1, humidifier-1, flow controller, other bop plant parts).</t>
  </si>
  <si>
    <t>tender for nit for iandc and 5 years maintenance of spv led street lighting systems, iandc and 2 years maintenance of spv lighting systems and iandc and 1 year maintenance of water coolers at various govt schools in various villages of auraiya, uttar pradesh , nit for iandc and 5 years maintenance of spv led street lighting systems, iandc and 2 years maintenance of spv lighting systems and iandc and 1 year maintenance of water coolers at various govt schools in various villages of auraiya, uttar pradesh</t>
  </si>
  <si>
    <t>tender for global tender for procurement sonoelastic system , global tender for procurement sonoelastic system</t>
  </si>
  <si>
    <t>tender for tab. bedaquiline-100mg used under ntep , procurement of tablet bedaquiline-100mg used under ntep</t>
  </si>
  <si>
    <t>tender for high resolution advanced dosimetry system with a phantom , high resolution advanced dosimetry system with a phantom</t>
  </si>
  <si>
    <t>tender for data center server hardening tools with malware protection software , data center server hardening tools with malware protection software</t>
  </si>
  <si>
    <t>tender for servicing, greasing and troubleshooting of departmental vehicles autogarage of hwbf talcher during 2024-25. , servicing, greasing and troubleshooting of departmental vehicles autogarage of hwbf talcher during 2024-25.</t>
  </si>
  <si>
    <t>tender for tender document for awarding exclusive indoor , tender document for awarding exclusive indoor advertisement rights inside selected metro stations of line- 6 in three separate schedules.</t>
  </si>
  <si>
    <t>tender for uhv compatible bnc male to sma male cable and sma male to sma male cable , uhv compatible bnc male to sma male cable and sma male to sma male cable</t>
  </si>
  <si>
    <t>tender for cystoscopy cart (urology) , cystoscopy cart (urology)</t>
  </si>
  <si>
    <t>tender for tender for awarding exclusive advertising rights of inside advertisement exterior and interior wrapping of delhi metro trains on line 08 in dmrc network , tender for awarding exclusive advertising rights of inside advertisement exterior and interior wrapping of delhi metro trains on line 08 in dmrc network</t>
  </si>
  <si>
    <t>tender for 28006/engr/es/2023-24/01 , provn of 11 kv power supply along with 63 kva sub station and allied services at cob sehlon of 13 ar (now 1 ar) bn (manipur)</t>
  </si>
  <si>
    <t>tender for 28006/engr/es/2023-24/02 , provn of 11 kv power supply along with 63 kva sub station and allied services at cob aigejang amd rana top of 15 ar bn (manipur)</t>
  </si>
  <si>
    <t>tender for viii. 28006/engr/wss/2023-24/01 , provn of wss for cob mombi of 37 assam rifles under 28 sect ar</t>
  </si>
  <si>
    <t>tender for non-comprehensive annual maintenance contract and rate contract for spare parts for twin lobe air blowers at the sewage treatment plants(stp) at nitc , non-comprehensive annual maintenance contract and rate contract for spare parts for twin lobe air blowers at the sewage treatment plants(stp) at nitc</t>
  </si>
  <si>
    <t>tender for transformer power above 5 mva , various</t>
  </si>
  <si>
    <t>tender for hydro testing, maintenance and refilling of 9 kg cap. dry chemical powder abc stored pressure type and 9 litre cap. mechanical foam stored pressure type fire extinguisher cylinders. , hydro testing, maintenance and refilling of 9 kg cap. dry chemical powder abc stored pressure type and 9 litre cap. mechanical foam stored pressure type fire extinguisher cylinders.</t>
  </si>
  <si>
    <t>tender for procurement for gear train , procurement for gear train</t>
  </si>
  <si>
    <t>tender for supply and laying of 12 core optical fiber cable from admin block via 132 kv switchyard semna colony to hunjala dul dam area at dps, kishtwar , supply and laying of 12 core optical fiber cable from admin block via 132 kv switchyard semna colony to hunjala dul dam area at dps, kishtwar</t>
  </si>
  <si>
    <t>tender for carrying out supply and application of cold insulation and supply, shaping, positioning and fixing of high density puf supports for cold lines on above ground pipeline and piping (pkg-iii) in connection with mechanical and associated facilities works , carrying out supply and application of cold insulation and supply, shaping, positioning and fixing of high density puf supports for cold lines on above ground pipeline and piping (pkg-iii) in connection with mechanical and associated facilities works</t>
  </si>
  <si>
    <t>tender for recruitment , outsourcing of rfid based pet, digital machine based pst and cctv recording of entire event of recruitment</t>
  </si>
  <si>
    <t>tender for preparation of detailed project report (dpr) for revamping of trunk infrastructure including storm water drain, renewable energy, underground electrical network system, transportation, communication networks, sewage network system, effluent networks , preparation of detailed project report (dpr) for revamping of trunk infrastructure including storm water drain, renewable energy, underground electrical network system, transportation, communication networks, sewage network system, effluent network</t>
  </si>
  <si>
    <t>tender for selection of bidder for supplying and maintaining ict components for log management analytics , selection of bidder for supplying and maintaining ict components for log management analytics</t>
  </si>
  <si>
    <t>tender for nhidcl/assam/nh-8/ham/ie/s c/pkg-vii/2024 , independent engineer services for supervision of construction of 4 lane of karimganj - sutarkandi section in the state of assam on hybrid annuity mode. package- vii</t>
  </si>
  <si>
    <t>tender for providing architectural and engineering consultancy services for construction of 500 bedded hospital with student hostel and new mortuary in the premises of padmbhushan vasantdada patil government hospital sangli , providing architectural and engineering consultancy services for construction of 500 bedded hospital with student hostel and new mortuary in the premises of padmbhushan vasantdada patil government hospital sangli</t>
  </si>
  <si>
    <t>tender for nhidcl/assam/nh-37 8/ham/ie/s-c/pkg-iv/2024 , independent engineer services for four laning of badarpur -churaibari section of nh-37 nh-8 in the state of assam (package-iv) on hybrid annuity mode.</t>
  </si>
  <si>
    <t>tender for consultancy services for authority engineer for supervision of rehabilitation and upgradation of existing intermediate lane to 2l with pl from gulganj bypass to barna river length 76.40 km on gulganj amanganj pawai katni nh-43ext. in the state of mp , consultancy services for authority engineer for supervision of rehabilitation and upgradation of existing intermediate lane to 2l with pl from gulganj bypass to barna river length 76.40 km on gulganj amanganj pawai katni nh-43ext. in the state of mp</t>
  </si>
  <si>
    <t>tender for nhidcl/assam/nh-37/ham/ie /s-c/pkg-i/2024 , independent engineer services for 4 laning and greenfield alignment of karimganj - silchar section in the state of assam on ham mode. package -i</t>
  </si>
  <si>
    <t>tender for construction of new 4 lane major bridge with approaches on sabarmati river near dharoi at km. 82/00 to 86/00 (design length 3.300 km) on nh58 in the state of gujarat on ham , construction of new 4 lane major bridge with approaches on sabarmati river near dharoi at km. 82/00 to 86/00 (design length 3.300 km) on nh58 in the state of gujarat on ham</t>
  </si>
  <si>
    <t>tender for authority engineer services for supervision of road from taliha - tato section of frontier highway nh-913 from km 87.13 to km 121.541 on epc mode in the state of arunachal pradesh , authority engineer services for supervision of road from taliha - tato section of frontier highway nh-913 from km 87.13 to km 121.541 on epc mode in the state of arunachal pradesh</t>
  </si>
  <si>
    <t>tender for authority engineer services for supervision of road from taliha - tato section of frontier highway nh-913 from km 0.00 to km 60.25 on epc mode in the state of arunachal pradesh , authority engineer services for supervision of road from taliha - tato section of frontier highway nh-913 from km 0.00 to km 60.25 on epc mode in the state of arunachal pradesh</t>
  </si>
  <si>
    <t>tender for authority engineer services for supervision of road from huri - taliha section of frontier highway nh-913 from km 160.75 to km 209.90 on epc mode in the state of arunachal pradesh , authority engineer services for supervision of road from huri - taliha section of frontier highway nh-913 from km 160.75 to km 209.90 on epc mode in the state of arunachal pradesh</t>
  </si>
  <si>
    <t>tender for authority engineer services for supervision of road from huri - taliha section of frontier highway nh-913 from km 113.25 to km 160.75 on epc mode in the state of arunachal pradesh , authority engineer services for supervision of road from huri - taliha section of frontier highway nh-913 from km 113.25 to km 160.75 on epc mode in the state of arunachal pradesh</t>
  </si>
  <si>
    <t>tender for authority engineer services for supervision of road from from huri - taliha section of frontier highway nh-913 (i) from km 0.00 to km 28.50 and (ii) from km 28.50 to km 55.725 on epc mode in the state of arunachal pradesh , authority engineer services for supervision of road from from huri - taliha section of frontier highway nh-913 (i) from km 0.00 to km 28.50 and (ii) from km 28.50 to km 55.725 on epc mode in the state of arunachal pradesh</t>
  </si>
  <si>
    <t>tender for authority engineer services for supervision of road from huri - taliha section of frontier highway nh-913 from km 55.725 to km 113.25 on epc mode in the state of arunachal pradesh , authority engineer services for supervision of road from huri - taliha section of frontier highway nh-913 from km 55.725 to km 113.25 on epc mode in the state of arunachal pradesh</t>
  </si>
  <si>
    <t>tender for empanelment of panel of chartered accountants for conducting statutory audit of mdo , empanelment of panel of chartered accountants for conducting statutory audit of mining development operator (mdo) at amelia coal mine project, singurali</t>
  </si>
  <si>
    <t>tender for authority engineer services for supervision of road from lada - sarli section of frontier highway nh-913 (i) from km 85.60 to km 126.15 and (ii) from km 126.15 to km 168.00 on epc mode in the state of arunachal pradesh , authority engineer services for supervision of road from lada - sarli section of frontier highway nh-913 (i) from km 85.60 to km 126.15 and (ii) from km 126.15 to km 168.00 on epc mode in the state of arunachal pradesh</t>
  </si>
  <si>
    <t>tender for authority engineer services for supervision of road from kharsang-miao-vijaynagar section of frontier highway nh-913 (i) from km 0.00 to km 35.58 and (ii) from km 35.58 to km 81.40 on epc mode in the state of arunachal pradesh , authority engineer services for supervision of road from kharsang-miao-vijaynagar section of frontier highway nh-913 (i) from km 0.00 to km 35.58 and (ii) from km 35.58 to km 81.40 on epc mode in the state of arunachal pradesh</t>
  </si>
  <si>
    <t>tender for authority engineer services for supervision of road from bomdila - nafra - lada section of frontier highway nh-913 (i) from km 19.554 to km 34.70 and (ii) from km 34.70 to km 70.00 on epc mode in the state of arunachal pradesh , authority engineer services for supervision of road from bomdila - nafra - lada section of frontier highway nh-913 (i) from km 19.554 to km 34.70 and (ii) from km 34.70 to km 70.00 on epc mode in the state of arunachal pradesh</t>
  </si>
  <si>
    <t>tender for authority engineer services for supervision of road from lada - sarli section of frontier highway nh-913 (i) from km 43.65 to km 65.51 and (ii) from km 65.51 to km 85.60 on epc mode in the state of arunachal pradesh , authority engineer services for supervision of road from lada - sarli section of frontier highway nh-913 (i) from km 43.65 to km 65.51 and (ii) from km 65.51 to km 85.60 on epc mode in the state of arunachal pradesh</t>
  </si>
  <si>
    <t>tender for work for road safety to newly declared nh351g by reconstruction of minor bridge box culverts in place of damaged slab drain on kamlapur chotila road section btn km 172_0 to 173_0 and km 200_0 to 201_0 in the state of gujarat , work for road safety to newly declared nh351g by reconstruction of minor bridge box culverts in place of damaged slab drain on kamlapur chotila road section btn km 172_0 to 173_0 and km 200_0 to 201_0 in the state of gujarat</t>
  </si>
  <si>
    <t>tender for one time improvement for nanasa bypass, khategaon bypass, sandalpur bypass and khedi,mahadgoan, dhargoan, dhsnora, bhadus, at chhirapatla of indore - betul road nh - 47 in the state of madhya pradesh on epc mode , one time improvement for nanasa bypass, khategaon bypass, sandalpur bypass and khedi,mahadgoan, dhargoan, dhsnora, bhadus, at chhirapatla of indore - betul road nh - 47 in the state of madhya pradesh on epc mode</t>
  </si>
  <si>
    <t>tender for upgradation to two lanes with paved shoulder from design chainage km 98_840 to 118_813 gavadaka to bagasara section of nh351 in the state of gujarat length 19.373 km package iii on epc mode , upgradation to two lanes with paved shoulder from design chainage km 98_840 to 118_813 gavadaka to bagasara section of nh351 in the state of gujarat length 19.373 km package iii on epc mode</t>
  </si>
  <si>
    <t>tender for one time improvement for km. 1 to 23 and black spot near dudhiya power house, smooth merging and diverging of junctions and repairs of old drains and rcc drain of indore betul road nh-47 in the state of madhya pradesh on epc mode , one time improvement for km. 1 to 23 and black spot near dudhiya power house, smooth merging and diverging of junctions and repairs of old drains and rcc drain of indore betul road nh-47 in the state of madhya pradesh on epc mode</t>
  </si>
  <si>
    <t>tender for one time improvement to kalyan ahmednagar parbhani nanded nirmal road nh 61 km.463.700 to 481.00 parbhani city portion in the state of maharashtra on epc mode. , one time improvement to kalyan ahmednagar parbhani nanded nirmal road nh 61 km.463.700 to 481.00 parbhani city portion in the state of maharashtra on epc mode.</t>
  </si>
  <si>
    <t>tender for short term maintenance work from km 170.450 to 190.650 and km 201.600 to 255.890 limbdi wadhwan section and surendranagar dhrangadhra road and from km 190.650 to 201.600 wadhwan surendranagar section of nh51 in the state of gujarat , short term maintenance work from km 170.450 to 190.650 and km 201.600 to 255.890 limbdi wadhwan section and surendranagar dhrangadhra road and from km 190.650 to 201.600 wadhwan surendranagar section of nh51 in the state of gujarat</t>
  </si>
  <si>
    <t>tender for short term maintenance work from km 116.600 to 169.220 of nh351g babara jasdan section in the state of gujarat approximate length 52.62 km , short term maintenance work from km 116.600 to 169.220 of nh351g babara jasdan section in the state of gujarat approximate length 52.62 km</t>
  </si>
  <si>
    <t>tender for short term maintenance work from km 0.0 to 46.0 of nh351k bagasara dhari ingorada section in the state of gujarat approximate length 46.00 km , short term maintenance work from km 0.0 to 46.0 of nh351k bagasara dhari ingorada section in the state of gujarat approximate length 46.00 km</t>
  </si>
  <si>
    <t>tender for strengthening selected stretches from km 1/2 to km 23/6 (9.50 km) of nh-81 and strengthening selected stretches from km 6/0 to km 23/0 (1.8km) of nh-181 including junctions improvement at km 6/0 to km 6/4 of nh-181 on epc mode in the tamil nadu , strengthening selected stretches from km 1/2 to km 23/6 (9.50 km) of nh-81 and strengthening selected stretches from km 6/0 to km 23/0 (1.8km) of nh-181 including junctions improvement at km 6/0 to km 6/4 of nh-181 on epc mode in the tamil nadu</t>
  </si>
  <si>
    <t>tender for supply of mv switchgear and bus ducts , design, engg, procurement, fabrication, inspection, testing, fat, packing, transportation and supply of the mv switchboard with bus duct, including condition monitoring sensors with its analyzers/ modules</t>
  </si>
  <si>
    <t>tender for up-gradation of shyampur to sabalgarh road section of nh-552ext. from km 111.800 to 166.850 to two lane with paved shoulder configuration in the state of madhya pradesh on hybrid annuity mode , up-gradation of shyampur to sabalgarh road section of nh-552ext. from km 111.800 to 166.850 to two lane with paved shoulder configuration in the state of madhya pradesh on hybrid annuity mode</t>
  </si>
  <si>
    <t>tender for construction of freedom plaza at mepz sez, tambaram, chennai 600045 , construction of freedom plaza at mepz sez, tambaram, chennai 600045</t>
  </si>
  <si>
    <t>tender for construction of entrance plaza at mepz sez, tambaram, chennai 600045 , construction of entrance plaza at mepz sez, tambaram, chennai 600045</t>
  </si>
  <si>
    <t>tender for construction of rewa bypass as 4-lane with paved shoulder along with service road starts from the ratahara chowk to chorhata chowk road section of nh-30 design length 19.20 km in the state of madhya pradesh on hybrid annuity mode (ham) , construction of rewa bypass as 4-lane with paved shoulder along with service road starts from the ratahara chowk to chorhata chowk road section of nh-30 design length 19.20 km in the state of madhya pradesh on hybrid annuity mode (ham)</t>
  </si>
  <si>
    <t>tender for strengthening the selected stretches from km 58/700 to km 68/900 of nh-381a (vellakovil -sankari road) on epc mode in tamil nadu , strengthening the selected stretches from km 58/700 to km 68/900 of nh-381a (vellakovil - sankari road) on epc mode in tamil nadu</t>
  </si>
  <si>
    <t>tender for strengthening vpm , strengthening from km 110/2 to km 142/0 of nh-38 (length 31.8 km) (mangalore-villupuram road) on epc mode in the state of tamil nadu</t>
  </si>
  <si>
    <t>tender for nhidcl/tcp/kempty fall mussoorie/ut/23-24 , construction of tunnel/cavity car parking at kempty fall mussoorie on nh-707a (mussoorie to chakrata) under district tehri garhwal in the state of uttarakhand on epc mode</t>
  </si>
  <si>
    <t>tender for supply of hv switch board , as per tender document</t>
  </si>
  <si>
    <t>tender for installation of 1000 liters per day (2x500 lpd) solar water heater at 190 bops under ftr hq north bengal , installation of 1000 liters per day (2x500 lpd) solar water heater at 190 bops under ftr hq north bengal</t>
  </si>
  <si>
    <t>tender for supply of cross over bench and locker for hvac , supply of cross over bench and locker for hvac</t>
  </si>
  <si>
    <t>tender for rejuvention of existing water body in front of hss building with dumped stone riprap or boulder pitching at tezpur university campus napaam , civil works</t>
  </si>
  <si>
    <t>tender for appointment of project management consultancy (pmc) at sai crc bhopal , appointment of project management consultancy (pmc) at sai crc bhopal</t>
  </si>
  <si>
    <t>tender for puchase ofr ph paper ( 5.0 - 7.5) , puchase ofr ph paper ( 5.0 - 7.5)</t>
  </si>
  <si>
    <t>tender for c o polyhouse of division of plant protection, bacteriology section, at cpri shimla , c o polyhouse of division of plant protection, bacteriology section, at cpri shimla</t>
  </si>
  <si>
    <t>tender for comprehensive maintenance and operation of chilled water type hvac system, vrv ac and precision air conditioning system at iit gandhinagar. , comprehensive maintenance and operation of chilled water type hvac system, vrv ac and precision air conditioning system at iit gandhinagar.</t>
  </si>
  <si>
    <t>tender for proposal of rate contract to service providers of repute for new supply and refilling of fire extinguishers at iit jammu , proposal of rate contract to service providers of repute for new supply and refilling of fire extinguishers at iit jammu</t>
  </si>
  <si>
    <t>tender for b.v(gcslg/24-25-wksdte-c/cell nit-29 , post development for 516 family quarters at group centre, siliguri.</t>
  </si>
  <si>
    <t>tender for repair and maint of or toilet block near int and mt bk and 50 users septic tank of int bk of hq 25 sector assam rifles at lekhapani , repair and maint of or toilet block near int and mt bk and 50 users septic tank of int bk of hq 25 sector assam rifles at lekhapani</t>
  </si>
  <si>
    <t>tender for amc of electric equipment tv, ac and air curtains etc. at dr apj abdul kalam national memorial at rameswaram. , amc of electric equipment tv, ac and air curtains etc. at dr apj abdul kalam national memorial at rameswaram.</t>
  </si>
  <si>
    <t>tender for invitation to pre-tender meeting for procurement of process stream analyser (moisture/dew pt) for bcpl, lepetkata, assam , invitation to pre-tender meeting for procurement of process stream analyser (moisture/dew pt) for bcpl, lepetkata, assam</t>
  </si>
  <si>
    <t>tender for high resistance meter , high resistance meter</t>
  </si>
  <si>
    <t>tender for annual repair and maintenance operations (armo) of fsd bharariwal under district amritsar , annual repair and maintenance operations (armo) of fsd bharariwal under district amritsar</t>
  </si>
  <si>
    <t>tender for supply of animal feed ingrdients in the livestock farm complex, fvas, i.ag.scs., rgsc, bhu, barkachha, mirzapur , supply of animal feed ingrdients in the livestock farm complex, fvas, i.ag.scs., rgsc, bhu, barkachha, mirzapur</t>
  </si>
  <si>
    <t>tender for design and engineering, manufacturing, supply, erection, testing and commissioning of 10 ton eot (electric overhead travelling) crane at enm store of parbati he project stage-ii.)(package-c-752) , design and engineering, manufacturing, supply, erection, testing and commissioning of 10 ton eot (electric overhead travelling) crane at enm store of parbati he project stage-ii.)(package-c-752)</t>
  </si>
  <si>
    <t>tender for the repair of seepage in single bedroom rooms, internal finishing, installation of tiles in balcony and sanitary fittings and repairs in toilet in the hostel of the academy at raknpa, ghaziabad. , the repair of seepage in single bedroom rooms, internal finishing, installation of tiles in balcony and sanitary fittings and repairs in toilet in the hostel of the academy at raknpa, ghaziabad.</t>
  </si>
  <si>
    <t>tender for appointment of pmc for ncoe aurangabad , appointment of pmc for construction of sports science block upgradation, extension of boxing hall, comprehensive water supply and sewerage network for entire campus along with allied works, construction of multipurpose hall</t>
  </si>
  <si>
    <t>tender for photogrammetry scanner , photogrammetry scanner</t>
  </si>
  <si>
    <t>tender for supply of various dry ration items at rtc itbp karera , as per tender documents.</t>
  </si>
  <si>
    <t>tender for procuremnt of apple laptop , procurement of apple laptop</t>
  </si>
  <si>
    <t>tender for repair and maintenance of mi room under stc bsf kashmir sh upgradation of existing ward room , as per schedule pf item</t>
  </si>
  <si>
    <t>tender for m/o tughlakabad bio-diversity park. , repairing and raising of boundary wall, other works at different locations in tughlakabad bio-diversity park.</t>
  </si>
  <si>
    <t>tender for pretender meet for supply of ball valves , as per tender document</t>
  </si>
  <si>
    <t>tender for replacement of ac sheet roofing of godowns with pre coated profile sheet roofing of godowns at fsd rajnandgaon (new complex) (2nd call) , replacement of ac sheet roofing of godowns with pre coated profile sheet roofing of godowns at fsd rajnandgaon (new complex) (2nd call)</t>
  </si>
  <si>
    <t>tender for repairing of type-ii special block 03 nos. at gc crpf imphal, manipur. , repairing of type-ii special block 03 nos. at gc crpf imphal, manipur.</t>
  </si>
  <si>
    <t>tender for construction of divisional office building dibrugarh rcc frame structure at fci fsd chaulkhowa in assam region , construction of divisional office building dibrugarh rcc frame structure at fci fsd chaulkhowa in assam region</t>
  </si>
  <si>
    <t>tender for replacement of ac sheet and cgi roof sheet of godown no. 1,5,6 and 7 with profile sheet at fsd abdarpur , replacement of ac sheet and cgi roof sheet of godown no. 1,5,6 and 7 with profile sheet at fsd abdarpur</t>
  </si>
  <si>
    <t>tender for empanelment of agencies for spiral binding and miscellaneous bindings works at iim ahmedabad. , empanelment of agencies for spiral binding and miscellaneous bindings works at iim ahmedabad.</t>
  </si>
  <si>
    <t>tender for annual maintenance and upkeep of itimad-ud-daulla, agra , as per tender document</t>
  </si>
  <si>
    <t>tender for raising of boundary wall of gwyer hall along jubilee hall side and p/f fibre sheet towards gate no. 1, university of delhi. , raising of boundary wall of gwyer hall along jubilee hall side and p/f fibre sheet towards gate no. 1, university of delhi.</t>
  </si>
  <si>
    <t>tender for repair of main entrance gate, plinth protection, front pathway, gi pipe line, sanitary work, fencing work at c-10, e-22 and improving approach road of maurice nagar, university of delhi. , repair of main entrance gate, plinth protection, front pathway, gi pipe line, sanitary work, fencing work at c-10, e-22 and improving approach road of maurice nagar, university of delhi.</t>
  </si>
  <si>
    <t>tender for renovation of rooms in main lab building at crest campus of iia, hosakote, bengaluru rural district , renovation of rooms in main lab building at crest campus of iia, hosakote, bengaluru rural district</t>
  </si>
  <si>
    <t>tender for repair of window, false ceiling , painting and other related work in seminar room at campus law centre , university of delhi. , repair of window, false ceiling , painting and other related work in seminar room at campus law centre , university of delhi.</t>
  </si>
  <si>
    <t>tender for supply of semi automated handheld 8-channel capper and decapper for sbs 96xt , supply of semi automated handheld 8-channel capper and decapper for sbs 96xt</t>
  </si>
  <si>
    <t>tender for invitation to pre-tender meet for centrifugal pumps (special purpose process) for delayed coker unit revamp project of m/s numaligarh refinery limited , invitation to pre-tender meet for centrifugal pumps (special purpose process) for delayed coker unit revamp project of m/s numaligarh refinery limited</t>
  </si>
  <si>
    <t>tender for replacing of damaged old false ceiling with new false ceiling in new metallurgical and material engineering department conference hall at nit warangal. , replacing of damaged old false ceiling with new false ceiling in new metallurgical and material engineering department conference hall at nit warangal.</t>
  </si>
  <si>
    <t>tender for c/o open surface drain at reoti range under stc bsf indore , c/o open surface drain at reoti range under stc bsf indore</t>
  </si>
  <si>
    <t>tender for repair and maintenance of buildings at 08 nos bops rattankhurd kahangarh jcp attari roranwala mahwa rajatal daoke and bharopal of 144 bn bsf under shq bsf amritsar , repair and maintenance of buildings at 08 nos bops rattankhurd kahangarh jcp attari roranwala mahwa rajatal daoke and bharopal of 144 bn bsf under shq bsf amritsar</t>
  </si>
  <si>
    <t>tender for rate enquiry for liquid medical oxygen for safdarjung hospital including new emergency block (n.e.b.) , rate enquiry for liquid medical oxygen for safdarjung hospital including new emergency block (n.e.b.)</t>
  </si>
  <si>
    <t>tender for purchase of in-plane permeability tester , purchase of in-plane permeability tester</t>
  </si>
  <si>
    <t>tender for c/o hig (multi-storeyed) houses including internal development and electrification in sector-19b, dwarka phase-ii (a turnkey project). , covering of ramp entry/ exit of basement and open to sky cutouts on terrace at sector-19b, dwarka.</t>
  </si>
  <si>
    <t>tender for setting up of labs (mantle petrology and chemical geodynamics), office space at eessc building ground floor in iiser campus, vithura , setting up of labs (mantle petrology and chemical geodynamics), office space at eessc building ground floor in iiser campus, vithura</t>
  </si>
  <si>
    <t>tender for watch and ward services to rnd estate at drdo complex at dfrl, mysore , watch and ward services to rnd estate at drdo complex at dfrl, mysore</t>
  </si>
  <si>
    <t>tender for day to day operation of pumps at staff qtrs. sector-6 r.k. puram, new delhi , day to day operation of pumps at staff qtrs. sector-6 r.k. puram, new delhi</t>
  </si>
  <si>
    <t>tender for differential pressure transmitter , differential pressure transmitter</t>
  </si>
  <si>
    <t>tender for civil work at nhdc , as per docs</t>
  </si>
  <si>
    <t>tender for maintenance of electro-mechanical services at rsu bldg., devli, new delhi , maintenance of electro-mechanical services at rsu bldg., devli, new delhi</t>
  </si>
  <si>
    <t>tender for conservation of water bodies. , bio-remediation and cleaning including removal of floating plants, materials etc. of bhalswa lake at bhalswa (specialized work).</t>
  </si>
  <si>
    <t>tender for m/o park, plantation, truck and other equipments for hort. wing. , repair and improvement of sheesh mahal park at shalimar bagh.</t>
  </si>
  <si>
    <t>tender for civil, electrical and piping works for construction of collection and settling tank at nfc , civil, electrical and piping works for construction of collection and settling tank at nfc hyderabad.</t>
  </si>
  <si>
    <t>tender for procurement of service spares for 110 62.5 kva dg set bfl dg set make ashok leyland cummins in aor of all units under shq bsf slg , as per boq</t>
  </si>
  <si>
    <t>tender for repair and maintenance of type ii qtr no 07 and 08 use as a guest room of sos at stc bsf udhampur , as per boq</t>
  </si>
  <si>
    <t>tender for modification works in the structural lab of aerospace engineering, iit kanpur sh civil and electrical , as per tender document</t>
  </si>
  <si>
    <t>tender for provision of laying sewer line and other repairs replacement works at mmc dgre sasoma , provision of laying sewer line and other repairs replacement works at mmc dgre sasoma</t>
  </si>
  <si>
    <t>tender for 32/se(elect)/nit/ftr guwahati/engg/2023-24 , providing, installation, testing and commissioning of 25 kwp off grid solar power plant at 21 nos bops of 157,75 and 169 bn of shq bsf gopalpur under ftr hq bsf guwahati.</t>
  </si>
  <si>
    <t>tender for providing installation, testing and commissioning of 25 kwp off grid solar power plant at 17 bops of 104, 119 bn and 126 bn of shq teliamura under ftr hq tripura , providing installation, testing and commissioning of 25 kwp off grid solar power plant at 17 bops of 104, 119 bn and 126 bn of shq teliamura under ftr hq tripura</t>
  </si>
  <si>
    <t>tender for supply and installation of high-throughput zebrafish larval behaviour monitoring system , iiser/pur/1773/as/sb/23-24</t>
  </si>
  <si>
    <t>tender for management services to transit facility at pcda, kanchanbagh, hyderabad , management services to transit facility at pcda, kanchanbagh, hyderabad</t>
  </si>
  <si>
    <t>tender for watch and ward services to drdo residential complex bharathiyar nagar, emu office at cvrde avadi chennai , watch and ward services to drdo residential complex bharathiyar nagar, emu office at cvrde avadi chennai</t>
  </si>
  <si>
    <t>tender for carrying out fabrication, supply and application of shop primer, final painting, inspection, testing, transportation and delivery of structural steel components to the project site in connection with civil and structural, ug piping works for offsite , carrying out fabrication, supply and application of shop primer, final painting, inspection, testing, transportation and delivery of structural steel components to the project site in connection with civil and structural, ug piping works for offsite</t>
  </si>
  <si>
    <t>tender for viii. 28006/engr/es/2023-24/03 , provn of 11 kv power supply along with 63 kva sub station and allied services at cob mombi of 37 ar bn (manipur)</t>
  </si>
  <si>
    <t>tender for nhidcl/assam/ nh-8/ham/ie/s-c/pkg-vi/ 2024 , independent engineer services for supervision of construction of 4 lane with paved shoulder of chandkhira village churaibari section of nh-8 in the state of assam on hybrid annuity mode. package- vi</t>
  </si>
  <si>
    <t>tender for authority engineer services for supervision of road from bile - migging section of frontier highway nh-913 (i) from km 0.00 to km 27.43, (ii) from km 27.43 to km 64.995 and (iii) from km 62.995 to km 82.807 on epc mode in the ar.p , authority engineer services for supervision of road from bile - migging section of frontier highway nh-913 (i) from km 0.00 to km 27.43, (ii) from km 27.43 to km 64.995 and (iii) from km 62.995 to km 82.807 on epc mode in the ar.p</t>
  </si>
  <si>
    <t>tender for authority engineer services for supervision of road from lada - sarli section of frontier highway nh-913 (i) from km 168.00 to km 183.40 and sarli-huri section (ii) from km 0.00 to km 35.00 and (ii) from km 35.00 to km 78.38 on epc mode in ar.p , authority engineer services for supervision of road from lada - sarli section of frontier highway nh-913 (i) from km 168.00 to km 183.40 and sarli-huri section (ii) from km 0.00 to km 35.00 and (ii) from km 35.00 to km 78.38 on epc mode in ar.p</t>
  </si>
  <si>
    <t>tender for authority engineer services for supervision of road from bomdila - nafra - lada section of frontier highway nh-913 (i) from km 70.00 to km 113.00 and (ii) from km 113.00 to km 167.75 on epc mode in the state of arunachal pradesh , authority engineer services for supervision of road from bomdila - nafra - lada section of frontier highway nh-913 (i) from km 70.00 to km 113.00 and (ii) from km 113.00 to km 167.75 on epc mode in the state of arunachal pradesh</t>
  </si>
  <si>
    <t>tender for authority engineer services for supervision of road from kharsang-miao-vijaynagar section of frontier highway nh-913 (i) from km 81.40 to km 106.00, (ii) from km 106.00 to km 130.125 and (iii) from km 130.125 to km 156.095 on epc mode in ar.p , authority engineer services for supervision of road from kharsang-miao-vijaynagar section of frontier highway nh-913 (i) from km 81.40 to km 106.00, (ii) from km 106.00 to km 130.125 and (iii) from km 130.125 to km 156.095 on epc mode in ar.p</t>
  </si>
  <si>
    <t>tender for authority engineer services for supervision of road from lada - sarli section of frontier highway nh-913 (i) from km 0.00 to km 16.82 and (ii) from km 16.82 to km 43.65 on epc mode in the state of arunachal pradesh , authority engineer services for supervision of road from lada - sarli section of frontier highway nh-913 (i) from km 0.00 to km 16.82 and (ii) from km 16.82 to km 43.65 on epc mode in the state of arunachal pradesh</t>
  </si>
  <si>
    <t>tender for short term maintenance work from km 74.0 to 119.500 dhasa gadhada botad road and km 119.700 to 170.450 botad ranpur limbdi section of nh51 in the state of gujarat approximate length 96.25 km , short term maintenance work from km 74.0 to 119.500 dhasa gadhada botad road and km 119.700 to 170.450 botad ranpur limbdi section of nh51 in the state of gujarat approximate length 96.25 km</t>
  </si>
  <si>
    <t>tender for flooring work of interlocking paver blocks near c.i.s.f. post no -6 , flooring work of interlocking paver blocks near c.i.s.f. post no -6</t>
  </si>
  <si>
    <t>tender for misc. civil works in kasturba nagar po, new delhi. , misc. civil works in kasturba nagar po, new delhi.</t>
  </si>
  <si>
    <t>tender for notice inviting tender (nit) for designing and printing of annual reports , notice inviting tender (nit) for designing and printing of annual reports</t>
  </si>
  <si>
    <t>tender for creation of waiting room for ot patients, toilet facility and allied works in nehru hospital extension block, pgimer, chandigarh. sh pa system and furniture etc , creation of waiting room for ot patients, toilet facility and allied works in nehru hospital extension block, pgimer, chandigarh. sh pa system and furniture etc</t>
  </si>
  <si>
    <t>tender for pbmc work of nh-320d from km 35.100 to km 86.00 (total length 50.90 km) in the state of jharkhand. (job no. pbmc-jhr-2023-24-338) , pbmc work of nh-320d from km 35.100 to km 86.00 (total length 50.90 km) in the state of jharkhand. (job no. pbmc-jhr-2023-24-338)</t>
  </si>
  <si>
    <t>tender for restoration of 11 kv power supply at power house area, pamphok , restoration of 11 kv power supply at power house area, pamphok</t>
  </si>
  <si>
    <t>tender for deployment of personnel (highly skilled, semiskilled/ unskilled) manpower in different premises of narmada control authority , deployment of personnel (highly skilled, semiskilled/ unskilled) manpower in different premises of narmada control authority</t>
  </si>
  <si>
    <t>tender for various civil construction and renovation works in esb 2 and esb 3 building at iit kanpur. , as per tender document</t>
  </si>
  <si>
    <t>tender for procurement of flow electrochemical reactor-integrated and related accessories , procurement of flow electrochemical reactor-integrated and related accessories</t>
  </si>
  <si>
    <t>tender for provision of maintenance services to drdo transit facilities (ssh, sh and jsa hostel) at atr chitradurga , provision of maintenance services to drdo transit facilities (ssh, sh and jsa hostel) at atr chitradurga</t>
  </si>
  <si>
    <t>tender for repairing and white washing of quarter no 22 navapura colony , repairing and white washing of quarter no 22 navapura colony</t>
  </si>
  <si>
    <t>tender for watch and ward services to rnd estate at drdo township phase-1,(gate no.1, gate no.2,gate no.3, and common amenities gates ) cv raman nagar, bangalore , watch and ward services to rnd estate at drdo township phase-1,(gate no.1, gate no.2,gate no.3, and common amenities gates ) cv raman nagar, bangalore</t>
  </si>
  <si>
    <t>tender for hwpm/m-p/102/mta-2024/01 , heat exchangers maintenance and testing during mta-2024 in main plant of hwpm</t>
  </si>
  <si>
    <t>tender for pbmc work of dlp free portion of nh 33(old nh 110) in km 18(p) and from km 22(p) to km 52(p) for the year 2023 24 , pbmc work of dlp free portion of nh 33(old nh 110) in km 18(p) and from km 22(p) to km 52(p) for the year 2023 24</t>
  </si>
  <si>
    <t>tender for amc of electric equipment at iitmrp, chennai. , amc of electric equipment at iitmrp, chennai.</t>
  </si>
  <si>
    <t>tender for cartg signal 16mm green 1a , cartg signal 16mm green 1a, qty- 5568 nos</t>
  </si>
  <si>
    <t>tender for round 40 mm hedp for mgl , proc of round 40 mm hedp for mgl, qty- 8,125 nos</t>
  </si>
  <si>
    <t>tender for call for objection for procurement of eto sterilizer consumables for department of cssd , call for objection for procurement of eto sterilizer consumables for department of cssd</t>
  </si>
  <si>
    <t>tender for supply, installation of west pro-16 controller with relay and configuration , supply, installation of west pro-16 controller with relay and configuration</t>
  </si>
  <si>
    <t>tender for renovation of quarters nsq b 06 nsqb 42 nsq b 68 nsq b 71 in iisc campus , renovation of quarters nsq b 06 nsqb 42 nsq b 68 nsq b 71 in iisc campus</t>
  </si>
  <si>
    <t>tender for construction of a/c chiller plant fencing and allied works at nssc , construction of a/c chiller plant fencing and allied works at nssc</t>
  </si>
  <si>
    <t>tender for dgr security do baroda , supply of security guards under do baroda</t>
  </si>
  <si>
    <t>tender for construction of govt. fair price shop at tenduha village gram panchayat janpad panchayat waidhan, distt. singrauli (m.p.) , construction of govt. fair price shop at tenduha village gram panchayat janpad panchayat waidhan, distt. singrauli (m.p.)</t>
  </si>
  <si>
    <t>tender for spares and repairing charges of esr3 emi test receiver 3.6 ghz , spares and repairing charges of esr3 emi test receiver 3.6 ghz</t>
  </si>
  <si>
    <t>tender for bcdd-01 , engagement of ddc for standardization of u-girder, precast post tensioned pier caps and bearings along with design and drawings for bhubaneswar mrts phase-i (biju patnaik airport to trisulia square corridor</t>
  </si>
  <si>
    <t>tender for supply, fabrication, shifting at height, installation/erection of 3mm thick ss duct of size 1550x1550x3100 duct with suitable support, stiffener as per site condition and providing end connection to existing ms common plenum at avs annex, wm, nrb, b , supply, fabrication, shifting at height, installation/erection of 3mm thick ss duct of size 1550x1550x3100 duct with suitable support, stiffener as per site condition and providing end connection to existing ms common plenum at avs annex, wm, nrb,</t>
  </si>
  <si>
    <t>tender for warranty and support renewal of dell emc dd 6800 backup appliance and hpedl360 server. , warranty and support renewal of dell emc dd 6800 backup appliance and hpedl360 server.</t>
  </si>
  <si>
    <t>tender for replacement of defunct ms pipes and rusted platform drain gutter with upvc pipe and gi drain gutter from janakpuri east to nawada station in line-3 section , replacement of defunct ms pipes and rusted platform drain gutter with upvc pipe and gi drain gutter from janakpuri east to nawada station in line-3 section</t>
  </si>
  <si>
    <t>tender for removal of damaged glass window and providing new sliding glass windows at offices, refurbishment of wip conference room as per technical specification at rwm/nrb/ barc, tarapur. , removal of damaged glass window and providing new sliding glass windows at offices, refurbishment of wip conference room as per technical specification at rwm/nrb/ barc, tarapur.</t>
  </si>
  <si>
    <t>tender for request for proposal , request for proposal for operation and maintenance of badarpur and karimganj terminals</t>
  </si>
  <si>
    <t>tender for lamp for zeiss opmi pentero microscope,lamp for zeiss kinevo 900 microscope , lamp for zeiss opmi pentero microscope,lamp for zeiss kinevo 900 microscope</t>
  </si>
  <si>
    <t>tender for comprehensive annual maintenance contract of lg make variable refrigerant flow (vrf) system installed at rc stations of line-7 and 8 of dmrc for 03 years. , comprehensive annual maintenance contract of lg make variable refrigerant flow (vrf) system installed at rc stations of line-7 and 8 of dmrc for 03 years.</t>
  </si>
  <si>
    <t>tender for tender for procurement of alere pima cd4 tests for naco , tender for procurement of alere pima cd4 tests for naco</t>
  </si>
  <si>
    <t>tender for procurement of plc based control panel for rim seal fire protection system barmer , design, engineering, manufacturing ,testing, inspection, fat, supply , delivery and supervision of installation,prototype test at site, sat and commissioning of the plc based control panels for rim seal fire protection system complete in all respect</t>
  </si>
  <si>
    <t>tender for on off valves normal service , design, engineering ,manu acturing, inspection, testing, transportation, and supply of the on off valves normal service to be installed at numaligarh refinery limited (nrl), assam.</t>
  </si>
  <si>
    <t>tender for providing and fixing wall panelling and pvc sheet flooring at guest house canteen , providing and fixing wall panelling and pvc sheet flooring at guest house canteen at barc colony tarapur</t>
  </si>
  <si>
    <t>tender for repairs to sculpture work and painting for existing status in dr apj abdul kalam national memorial at rameswaram , repairs to sculpture work and painting for existing status in dr apj abdul kalam national memorial at rameswaram</t>
  </si>
  <si>
    <t>tender for renovation of quarters b 605 b 620 b 625 b 632 b 633 b 637 b 638 b 643 b 657 b 666 b 686 b 693 b 695 in iisc campus , renovation of quarters b 605 b 620 b 625 b 632 b 633 b 637 b 638 b 643 b 657 b 666 b 686 b 693 b 695 in iisc campus</t>
  </si>
  <si>
    <t>tender for automatic compression and shrinking machine , automatic compression and shrinking machine</t>
  </si>
  <si>
    <t>tender for in order to clean the drains under municipal corporation limits the work of removing pre-cast rcc sluices on various drains and placing them back in place after cleaning the drains (length for 1.00 km and width - 8 to 10 feet) , in order to clean the drains under municipal corporation limits, the work of removing pre-cast rcc sluices on various drains and placing them back in place after cleaning the drains (length for 1.00 km and width - 8 to 10 feet)</t>
  </si>
  <si>
    <t>tender for amc of computer items , amc of computer items</t>
  </si>
  <si>
    <t>tender for fabrication work , fabrication work of mill and boiler house, pan etp and clarification and centrifugal house</t>
  </si>
  <si>
    <t>tender for 06/edc(s)/2024-25 , as per nit</t>
  </si>
  <si>
    <t>tender for 05/edc(s)/2024-25 , as per nit</t>
  </si>
  <si>
    <t>tender for 04/edc(s)/2024-25 , as per nit</t>
  </si>
  <si>
    <t>tender for sitc of gas based fire suppression system for dr center sector 58 noida , supply, installation, testing and commissioning of gas based fire suppression system for dr center sector-58, noida</t>
  </si>
  <si>
    <t>tender for construction of 33/11 kv s/s sanda khas (nigohi), shahjahanpur. , construction of 33/11 kv s/s sanda khas (nigohi), shahjahanpur.</t>
  </si>
  <si>
    <t>tender for quantum of work involved in replacement of jarjar/damaged 11 kv xlpe cable,lt ab cable,battery charger and battery set, under edsd-i shuklaganj edd-ii unnao against business plan 2024-25 part-1 , quantum of work involved in replacement of jarjar/damaged 11 kv xlpe cable,lt ab cable,battery charger and battery set, under edsd-i shuklaganj edd-ii unnao against business plan 2024-25 part-1</t>
  </si>
  <si>
    <t>tender for a.m.c. of dc panel, power house panel, relay and avr in season 2024-25 , a.m.c. of dc panel, power house panel, relay and avr in season 2024-25</t>
  </si>
  <si>
    <t>tender for the work for functional of 220 kv bus bar protection at 220 kv substation rampur under electricity transmission division rampur , the work for functional of 220 kv bus bar protection at 220 kv substation rampur under electricity transmission division rampur</t>
  </si>
  <si>
    <t>tender for quantum of works involved in additional of different rating distribution transformer installation and construction of pcc/st pole as per requried on site,edsd-i shuklaganj under divison-ii, unnao. against business plan year 2024-25 part-i. , quantum of works involved in additional of different rating distribution transformer installation and construction of pcc/st pole as per requried on site,edsd-i shuklaganj under divison-ii, unnao. against business plan year 2024-25 part-i.</t>
  </si>
  <si>
    <t>tender for 06/eudc(rb)/lesa/2024-25 , 06/eudc(rajbhawan)/lesa/2024-25</t>
  </si>
  <si>
    <t>tender for 07/eudc(rb)/lesa/2024-25 , 07/eudc(rajbhawan)/lesa/2024-25</t>
  </si>
  <si>
    <t>tender for competitive e-bidding for sale of scrap from various co-operative sugar mills and distilleries in uttar pradesh in year 2023-24 , competitive e-bidding for sale of scrap from various co-operative sugar mills and distilleries in uttar pradesh in year 2023-24</t>
  </si>
  <si>
    <t>tender for construction of boundary wall at 33/11 kv substation- jahanabad, district-fatehpur. , construction of boundary wall at 33/11 kv substation- jahanabad, district-fatehpur.</t>
  </si>
  <si>
    <t>tender for sale of loose bagasse production year 2022 23 5000 qtl 2023 24 1500 qtl , sale of loose bagasse production year 2022 23 5000 qtl 2023 24 1500 qtl</t>
  </si>
  <si>
    <t>tender for amc of acb and others , amc of acb and others</t>
  </si>
  <si>
    <t>tender for rewinding of electric motor and dg set alternator , rewinding of electric motor and dg set alternator</t>
  </si>
  <si>
    <t>tender for 153/edc(h)/2023-24 , 153/edc(h)/2023-24</t>
  </si>
  <si>
    <t>tender for 150/edc(h)/2023-24 , 150/edc(h)/2023-24</t>
  </si>
  <si>
    <t>tender for 157/edc(h)/2023-24 , 157/edc(h)/2023-24</t>
  </si>
  <si>
    <t>tender for 179/edc(h)/2023-24 , 179/edc(h)/2023-24</t>
  </si>
  <si>
    <t>tender for work , works of carriage of 40 mva t/f and other associated works for increasing capacity at 132 kv s/s mathura-ii under etd mathura</t>
  </si>
  <si>
    <t>tender for 158/edc(h)/2023-24 , 158/edc(h)/2023-24</t>
  </si>
  <si>
    <t>tender for tender no 04/edcl/2024-25 , tender no 04/edcl/2024-25</t>
  </si>
  <si>
    <t>tender for t-01/unl/commercial/2024-25 , commercial consultancy in trueing up and determination of provisional tariff/arr for myt control period of various power stations of uprvunl before u.p. electricity regulatory commission.</t>
  </si>
  <si>
    <t>tender for maintenance and repair work at 33/11 kv substation-magraura, raniganj and gaura- district- pratapgarh , maintenance and repair work at 33/11 kv substation-magraura, raniganj and gaura- district- pratapgarh</t>
  </si>
  <si>
    <t>tender for supply of solid-state rectifier, flexible trailing copper cable and led lighting for coal handling plant, etps htps through open tender , supply of solid-state rectifier, flexible trailing copper cable and led lighting for coal handling plant, etps htps through open tender</t>
  </si>
  <si>
    <t>tender for amc of electronic weigh bridge of mill gate and centre , amc of electronic weigh bridge of mill gate and centre</t>
  </si>
  <si>
    <t>tender for erection/installation of 11 kv line under rajkiya nalkoop, pay jal yojana, jhatpat portal, nivesh mitra, line shifting and deposit scheme in business plan 2024-25 against semi turnkey basis under edd-handia, prayagraj. , erection/installation of 11 kv line under rajkiya nalkoop, pay jal yojana, jhatpat portal, nivesh mitra, line shifting and deposit scheme in business plan 2024-25 against semi turnkey basis under edd-handia, prayagraj.</t>
  </si>
  <si>
    <t>tender for edch-182/2023-24 , transfer work</t>
  </si>
  <si>
    <t>tender for quantum of work involved in shifting of 400 kva transformer from thana cahuraha to anand ghat as per request of eo nagar palika gangaghat shuklaganj unnao under ee edd-ii unnao (againest internal resources 2023-24). , quantum of work involved in shifting of 400 kva transformer from thana cahuraha to anand ghat as per request of eo nagar palika gangaghat shuklaganj unnao under ee edd-ii unnao (againest internal resources 2023-24).</t>
  </si>
  <si>
    <t>tender for maintenance and repair work at 33/11 kv substation- kotwa , district- prayagraj , maintenance and repair work at 33/11 kv substation- kotwa , district- prayagraj</t>
  </si>
  <si>
    <t>tender for nala no 36 cleaning work , railway avas to vetnari hospital to sanjay royal park to benher school tak nala cleaning work</t>
  </si>
  <si>
    <t>tender for nala no 35 cleaning work , madina shah puliya to rangi lal chauraha tak nala cleaning work</t>
  </si>
  <si>
    <t>tender for annual general sweeping and cleaning of indralok hydel colony lucknow , annual general sweeping and cleaning of indralok hydel colony lucknow</t>
  </si>
  <si>
    <t>tender for maintenance and repair work at 33/11 kv substation- arai, district- prayagraj , maintenance and repair work at 33/11 kv substation- arai, district- prayagraj</t>
  </si>
  <si>
    <t>tender for 13/w/edc ii/sre/2024-25 , various work of running major breakdown 11 kv and lt line in area edsd nanauta</t>
  </si>
  <si>
    <t>tender for m and r of bathroom renovation in res no 30 due to heavy leakage in res no 29 at vivekanandpuri hydel officer s colony lucknow , m and r of bathroom renovation in res no 30 due to heavy leakage in res no 29 at vivekanandpuri hydel officer s colony lucknow</t>
  </si>
  <si>
    <t>tender for nala no 33 cleaning work , zila adhikari avas ki piche to khakra river tak nala cleaning work</t>
  </si>
  <si>
    <t>tender for nala no 34 cleaning work , nehru park to sanjay nagar colony tak nala cleaning work</t>
  </si>
  <si>
    <t>tender for roof treatment of control room and other miscellaneous civil work at 33/11 kv substation- jangiroad, mirzapur. , roof treatment of control room and other miscellaneous civil work at 33/11 kv substation- jangiroad, mirzapur.</t>
  </si>
  <si>
    <t>tender for for the work of business plan 2024-25 for earthing of power transformers and 11 kv vcb for diffrent 33/11 kv sub-stations under edd-i, gajraula. , for the work of business plan 2024-25 for earthing of power transformers and 11 kv vcb for diffrent 33/11 kv sub-stations under edd-i, gajraula.</t>
  </si>
  <si>
    <t>tender for 33 kv vcb, 33 kv ct , 33 kv control panel etc. replacement works of business plan 2024-25 under edd-ii amroha. , 33 kv vcb, 33 kv ct , 33 kv control panel etc. replacement works of business plan 2024-25 under edd-ii amroha.</t>
  </si>
  <si>
    <t>tender for work of deposit scheme against passed estimate (01)nder jurisdiction of edd-4, shamli under edc,shamli , work of deposit scheme against passed estimate (01)nder jurisdiction of edd-4, shamli under edc,shamli</t>
  </si>
  <si>
    <t>tender for erection of new 33kv bay upsida at 132 kv substation babrala under etd sambhal , erection of new 33kv bay upsida at 132 kv substation babrala under etd sambhal</t>
  </si>
  <si>
    <t>tender for nala no 32 cleaning work , kalle ke ghar ke pas gulabi khet tak nala cleaning work</t>
  </si>
  <si>
    <t>tender for nala no 31 cleaning work , district hospital wala nala cleaning work</t>
  </si>
  <si>
    <t>tender for nala no 30 cleaning work , kotwali to dhone wala chauraha tak nala cleaning work</t>
  </si>
  <si>
    <t>tender for m and r of control room at 33/11 kv substation mishrainpur and mamhar, district-bhadohi. , m and r of control room at 33/11 kv substation mishrainpur and mamhar, district-bhadohi.</t>
  </si>
  <si>
    <t>tender for nala no 29 cleaning work , sugar fectory to k.n tiwari altrasound to ghauniya chauraha to fectory ki piche railway puliya tak nala cleaning work</t>
  </si>
  <si>
    <t>tender for nala no 28 cleaning work , pankaj arora to valmiki mandir to beni chaudhari puliya to nasreen ward no. 03 tak nala cleaning work</t>
  </si>
  <si>
    <t>tender for installation, testing, commissioning of 33 kv vcb, ct, pt, isolator, l.a. and transformer control panel at different sub station under e.u.d.d, rambagh, naini, kalyani devi and karelabagh, prayagraj , refer to tender description</t>
  </si>
  <si>
    <t>tender for supply of spares of tws system for cad 3x210 mw atps anpara , supply of spares of tws system for cad 3x210 mw atps anpara</t>
  </si>
  <si>
    <t>tender for nala no 27 cleaning work , railway crosing to naugwan chauraha, power house to ghannai tal chauraha to roadway tak nala cleaning work</t>
  </si>
  <si>
    <t>tender for 04-etc-i(a)/ 2024-2025 , fabrication of substation structure parts (m.s. angle 45x30x5mm upto 65x65x6mm) by outside agency at the premises of electy. fabrication, unit, naini, prayagraj.</t>
  </si>
  <si>
    <t>tender for m and r of the office of electricity distribution division- bhadohi, district- bhadohi. , m and r of the office of electricity distribution division- bhadohi, district- bhadohi.</t>
  </si>
  <si>
    <t>tender for 02-etc-i(a)/ 2024-2025 , number punching on black fabricated parts manually/machine in the work shop shed no. 1, 2 and 3 by outside agency at the premises of electy. fabrication, unit, naini, prayagraj.</t>
  </si>
  <si>
    <t>tender for 03-etc-i(a)/ 2024-2025 , fabrication of substation structure parts (m.s. angle 75x75x6mm) by outside agency at the premises of electy. fabrication, unit, naini, prayagraj.</t>
  </si>
  <si>
    <t>tender for construction of 180 meter 590 feet deep tubewell boring at chandralok officer s hydel colony lucknow , construction of 180 meter 590 feet deep tubewell boring at chandralok officer s hydel colony lucknow</t>
  </si>
  <si>
    <t>tender for nala no 25 cleaning work , marauri blak to niranjan kunj colony tak nala cleaning work</t>
  </si>
  <si>
    <t>tender for 11/w/edc ii/sre/2024-25 , various work of 33 kv vcb and c end r panel, relay in area edsd iti</t>
  </si>
  <si>
    <t>tender for nala no 24 cleaning work , station chauraha to santosh, teliphone exechange to dr. k.n tiwari tak nala cleaning work</t>
  </si>
  <si>
    <t>tender for nala no 23 cleaning work , goyal sahab ki kothi to shiv mandir to shiv shakti marrige hall to chapta talab tak nala cleaning work</t>
  </si>
  <si>
    <t>tender for construction of boundary wall at 33/11 kv substation- teliyarganj and tagore town, district- prayagraj. , construction of boundary wall at 33/11 kv substation- teliyarganj and tagore town, district- prayagraj.</t>
  </si>
  <si>
    <t>tender for 10/w/edc ii/sre/2024-25 , various work of 33 kv vcb and c end r panel, relay in area edsd nakur</t>
  </si>
  <si>
    <t>tender for parta daily cleaning of trash rack of khara power house round the clock for two year (24 months) by removal of bushes shrubs grass light and heavy debris and bodies of dead animals etc and its disposal at suitable place (outside from khara power hous , parta daily cleaning of trash rack of khara power house round the clock for two year (24 months) by removal of bushes shrubs grass light and heavy debris and bodies of dead animals etc and its disposal at suitable place (outside from khara power hous</t>
  </si>
  <si>
    <t>tender for nala no 22 cleaning work , istyak ahmad to kamini begum to asafjaan tak nala cleaning work</t>
  </si>
  <si>
    <t>tender for nala no 21 cleaning work , kabristhan north side to anand singh, kailash to yasvantri devi men road tak nala cleaning work</t>
  </si>
  <si>
    <t>tender for nala no 20 cleaning work , ghauniya chauraha, chatri chauraha to neeraj hospital to k.p mishra to rss office to jeevan rekha puliya tak nala cleaning work</t>
  </si>
  <si>
    <t>tender for c/room extension at 33/11 kv. sub-station singhpur kesco, kanpur. , c/room extension at 33/11 kv. sub-station singhpur kesco, kanpur.</t>
  </si>
  <si>
    <t>tender for (line 227) ward 57 me guiya bagh nayi abadi me thekedar wali gali va manora house wali gali me cc tiles dwara galiyon ka sudhar karye , ward 57 me guiya bagh nayi abadi me thekedar wali gali va manora house wali gali me cc tiles dwara galiyon ka sudhar karye</t>
  </si>
  <si>
    <t>tender for (line 235) svatantrata sainani bhawan ke sabhagaar ka kota stone dwara firm ka karye. , svatantrata sainani bhawan ke sabhagaar ka kota stone dwara firm ka karye.</t>
  </si>
  <si>
    <t>tender for (line 234) ward no- 19 me gujrati medical ke barabar wali gali ka r.c.c. dwara sadak nirman va naali marammat ka karye. , ward no- 19 me gujrati medical ke barabar wali gali ka r.c.c. dwara sadak nirman va naali marammat ka karye.</t>
  </si>
  <si>
    <t>tender for (line 225) ward number 54 me bhatti mohalle me rcc nali va ataai mohalle me cc sadak ka nirman ka karye , ward number 54 me bhatti mohalle me rcc nali va ataai mohalle me cc sadak ka nirman ka karye</t>
  </si>
  <si>
    <t>tender for for the work of testing of power transformer bdb and dga at 33/11 kv sub-station under eudc, meerut. , for the work of testing of power transformer bdb and dga at 33/11 kv sub-station under eudc, meerut.</t>
  </si>
  <si>
    <t>tender for (line 226) ward 57 me nayi abadi me haji ji chakki walon ke samne se ajim trailers ki dukaan hote hue khan sahab ke makan tak cc tiles dwara road ka nirman karye , ward 57 me nayi abadi me haji ji chakki walon ke samne se ajim trailers ki dukaan hote hue khan sahab ke makan tak cc tiles dwara road ka nirman karye</t>
  </si>
  <si>
    <t>tender for (line 222) ward no 45 me gulabbadi faatak se maqbara sabji mandi tak hotmix dwara sadak sudhar karye , ward no 45 me gulabbadi faatak se maqbara sabji mandi tak hotmix dwara sadak sudhar karye</t>
  </si>
  <si>
    <t>tender for (line 221) ward no 33 bhadaura me pradeep ke makan se kishan lal ke makan tak cc interlocking tiles dwara sadak va naali nirman karye. , ward no 33 bhadaura me pradeep ke makan se kishan lal ke makan tak cc interlocking tiles dwara sadak va naali nirman karye.</t>
  </si>
  <si>
    <t>tender for (line 224) ward number 54 me gudiya mohalla me pano ke dariba se sabji walon ki dukaan tak rcc nali va cc dwara sadak sudhar karye , ward number 54 me gudiya mohalla me pano ke dariba se sabji walon ki dukaan tak rcc nali va cc dwara sadak sudhar karye</t>
  </si>
  <si>
    <t>tender for (line 223) ward no- 49 me babu chai wale se nimariya wali masjid tak rcc dwara nali nirman karye , ward no- 49 me babu chai wale se nimariya wali masjid tak rcc dwara nali nirman karye</t>
  </si>
  <si>
    <t>tender for nala no 19 cleaning work , naktadan chauraha to charch puliya to wale miyan mazar tak nala cleaning work</t>
  </si>
  <si>
    <t>tender for nala no 18 cleaning work , mantasha medical to shahjan narsing home, siver pump to khakra road tak nala cleaning work</t>
  </si>
  <si>
    <t>tender for work , work for overhauling and arresting of gas leakage of sf-6 circuit breaker (abb make) at 132 kv substation itiyathok under etd gonda</t>
  </si>
  <si>
    <t>tender for nala no 16 cleaning work , simnan kapde wala to mukesh narayan jauhari house tak nala cleaning work</t>
  </si>
  <si>
    <t>tender for construction of fire wall at varius 33/11 kv s/s under circle 3rd. kesco, kanpur. , construction of fire wall at varius 33/11 kv s/s under circle 3rd. kesco, kanpur.</t>
  </si>
  <si>
    <t>tender for c/room extension at 33/11 kv. sub-station vidhut colony govind nagar kesco, kanpur. , c/room extension at 33/11 kv. sub-station vidhut colony govind nagar kesco, kanpur.</t>
  </si>
  <si>
    <t>tender for renovation of 33/11 k.v. sub-station r.b.i. kesco, kanpur. , renovation of 33/11 k.v. sub-station r.b.i. kesco, kanpur.</t>
  </si>
  <si>
    <t>tender for construction of fire wall at varius 33/11 kv s/s under circle 4th. kesco, kanpur. , construction of fire wall at varius 33/11 kv s/s under circle 4th. kesco, kanpur.</t>
  </si>
  <si>
    <t>tender for construction of fire wall at varius 33/11 kv s/s under circle 2nd. kesco, kanpur. , construction of fire wall at varius 33/11 kv s/s under circle 2nd. kesco, kanpur.</t>
  </si>
  <si>
    <t>tender for contract rate for establishment of 05hp submersible pump at different place , contract rate for establishment of 05hp submersible pump at different place</t>
  </si>
  <si>
    <t>tender for renovation of 33/11 k.v. sub-station khaas bazar kesco, kanpur. , renovation of 33/11 k.v. sub-station khaas bazar kesco, kanpur.</t>
  </si>
  <si>
    <t>tender for contract rate for supplly of drinking water through water tanker in crisis area of nagar nigam agra in summer season , contract rate for supplly of drinking water through water tanker in crisis area of nagar nigam agra in summer season</t>
  </si>
  <si>
    <t>tender for renovation of 33/11 k.v. sub-station bhairav ghat kesco, kanpur. , renovation of 33/11 k.v. sub-station bhairav ghat kesco, kanpur.</t>
  </si>
  <si>
    <t>tender for quantum of works involved in repairing of existing plinth of distribution transformer and providing new wiremesh fencing and boring type earthing for existing distribution transformer at diff. sites in business plan year 2024-25 under the area , quantum of works involved in repairing of existing plinth of distribution transformer and providing new wiremesh fencing and boring type earthing for existing distribution transformer at diff. sites in business plan year 2024-25 under the area</t>
  </si>
  <si>
    <t>tender for nala no 14 cleaning work , saray sharab bhatti to feelkhana to nasreen puliya tak nala cleaning work</t>
  </si>
  <si>
    <t>tender for nala no 13 cleaning work , old post office to punjab national bank to lekhraj chauraha, kumharo wali puliya tak nala cleaning work</t>
  </si>
  <si>
    <t>tender for quantum of works involved in providing protection system at h.t. and l.t. side of distribution transformer at diff. sites in business plan year 2024-25 under the area of edsd-i, under the edd-i unnao. , quantum of works involved in providing protection system at h.t. and l.t. side of distribution transformer at diff. sites in business plan year 2024-25 under the area of edsd-i, under the edd-i unnao.</t>
  </si>
  <si>
    <t>tender for quantum of works involved in providing protection system at h.t. and l.t. side of distribution transformer at diff. sites in business plan year 2024-25 under the area of edsd-iii, under the edd-i unnao. , quantum of works involved in providing protection system at h.t. and l.t. side of distribution transformer at diff. sites in business plan year 2024-25 under the area of edsd-iii, under the edd-i unnao.</t>
  </si>
  <si>
    <t>tender for nala no. 12 cleaning work , naugwan chauraha to pwd geste house to muktidham nala cleaning work</t>
  </si>
  <si>
    <t>tender for quantum of works involved in increasing capacity of distribution transformer at diff. sites in business plan year 2024-25 under the area of 33/11 kv s/s p.d. nagar and feeder town-1 and town-2, under edsd-ii, edd-i unnao. , quantum of works involved in increasing capacity of distribution transformer at diff. sites in business plan year 2024-25 under the area of 33/11 kv s/s p.d. nagar and feeder town-1 and town-2, under edsd-ii, edd-i unnao.</t>
  </si>
  <si>
    <t>tender for quantum of works involved in replacement of old and jarajr conductor/pole with providing additional pole to reduce long span length of between poles of 11 kv line and replacement of old andjarjar battery and charger set at diff. 33/11 kv sub station , quantum of works involved in replacement of old and jarajr conductor/pole with providing additional pole to reduce long span length of between poles of 11 kv line and replacement of old andjarjar battery and charger set at diff. 33/11 kv sub station</t>
  </si>
  <si>
    <t>tender for quantum of works involved in increasing capacity of distribution transformer/ providing new distribution transformer due overloading of existing t/f at diff. sites in business plan year 2024-25 under the area of 33/11 kv s/s city power house and kasi , quantum of works involved in increasing capacity of distribution transformer/ providing new distribution transformer due overloading of existing t/f at diff. sites in business plan year 2024-25 under the area of 33/11 kv s/s city power house and kasi</t>
  </si>
  <si>
    <t>tender for nala no. 11 cleaning work , gauhaniya chauraha to railway puliya madhotanda road nala cleaning work</t>
  </si>
  <si>
    <t>tender for (line 217) ward no 22 pratibha classes se manoj ke makan tak rcc dwara naala va cc tiles dwara side patri ka karye , ward no 22 pratibha classes se manoj ke makan tak rcc dwara naala va cc tiles dwara side patri ka karye</t>
  </si>
  <si>
    <t>tender for (line 216) ward no 22 linepar me shrinath dharamshala se deshraj ke makaan tak hotmix dwara sadak nirmaan karye , ward no 22 linepar me shrinath dharamshala se deshraj ke makaan tak hotmix dwara sadak nirmaan karye</t>
  </si>
  <si>
    <t>tender for supply of hardware items for season 2024-25 , supply of hardware items for season 2024-25</t>
  </si>
  <si>
    <t>tender for work no-01 cleaning of nala and disposal of silt from g.t. road bypass to madaripur. , work no-01 cleaning of nala and disposal of silt from g.t. road bypass to madaripur.</t>
  </si>
  <si>
    <t>tender for t-14/eudcb/2024-25 , replacement of different capacity damaged tf under eudd-i barelly</t>
  </si>
  <si>
    <t>tender for t-15/eudcb/2024-25 , replacement of different capacity damaged tf under eudd-iii bareilly</t>
  </si>
  <si>
    <t>tender for supply of power transformer 5mva,132/6.9kv, 3 phase, 50hz (with all fittings and accessories) including installation, erection, commissioning, testing and charging work at atps, obra transformer yard , supply of power transformer 5mva,132/6.9kv, 3 phase, 50hz (with all fittings accessories) including installation, erection, commissioning, testing and charging work at atps, obra transformer yard</t>
  </si>
  <si>
    <t>tender for (line 214) ward no 22 deepak ke makaan se munna lal ke makaan tak evam vakeel sahab ki gali me cc tiles dwara sadak va naali nirmaan karye , ward no 22 deepak ke makaan se munna lal ke makaan tak evam vakeel sahab ki gali me cc tiles dwara sadak va naali nirmaan karye</t>
  </si>
  <si>
    <t>tender for (line 215) vikas nagar me master ji ke makaan se munnilal ke makaan tak omprakash ke makaan se lala ke makaan tak brijesh ke makaan se gullu ke makaan tak cc tiles dwara sadak va naali nirmaan karye , vikas nagar me master ji ke makaan se munnilal ke makaan tak omprakash ke makaan se lala ke makaan tak brijesh ke makaan se gullu ke makaan tak cc tiles dwara sadak va naali nirmaan karye</t>
  </si>
  <si>
    <t>tender for for supply installation commissioning testing of new 408 nos vrla batteries in place of existing vrla batteries for 2 nos. of 200 kva ups 2v 400 ah installed at pvvnl dr center sector 58 noida , for supply installation commissioning testing of new 408 nos vrla batteries in place of existing vrla batteries for 2 nos. of 200 kva ups 2v 400 ah installed at pvvnl dr center sector 58 noida</t>
  </si>
  <si>
    <t>tender for supply installation digital 3 o/c plus 1e/f relays and master trip realay 33 and 11 kv feeders at 33/11 kv sub stations under eudc, meerut , supply installation digital 3 o/c plus 1e/f relays and master trip realay 33 and 11 kv feeders at 33/11 kv sub stations under eudc, meerut</t>
  </si>
  <si>
    <t>tender for for the work of double metering of various consumer having connection of 10 kw and above at business plan 2024-25 scheme under eudc, meerut. , for the work of double metering of various consumer having connection of 10 kw and above at business plan 2024-25 scheme under eudc, meerut.</t>
  </si>
  <si>
    <t>tender for (line 213) ward no- 20 sirkoi me kamal singh (tv waale) ke makaan se dharmpal ke makaan tak c.c. tiles dwara sadak va naali sudhaar karye. , ward no- 20 sirkoi me kamal singh (tv waale) ke makaan se dharmpal ke makaan tak c.c. tiles dwara sadak va naali sudhaar karye.</t>
  </si>
  <si>
    <t>tender for construction, improvement, strengthening and widening of internal roads and drains in zone 8 , construction, improvement, strengthening and widening of internal roads and drains in zone 8</t>
  </si>
  <si>
    <t>tender for replacing/providing protection system to various power t/f, under the jurisdiction of edc etah on bp 2024-25. , replacing/providing protection system to various power t/f, under the jurisdiction of edc etah on bp 2024-25.</t>
  </si>
  <si>
    <t>tender for supply of spares of bowl mill xrp 1003 for 2x500 mw, dtps anpara , supply of spares of bowl mill xrp 1003 for 2x500 mw, dtps anpara</t>
  </si>
  <si>
    <t>tender for 265/w/edc ii/sre/2023-24 , various work of business plan 2024-25 in area edd ii sre</t>
  </si>
  <si>
    <t>tender for et no. 141/w/eudc/sre/2023-24 , earthing or lighting arrester</t>
  </si>
  <si>
    <t>tender for 346/w/edc-i/sre/2023-24 , business plan work in the area of edsd deoband under edd deoband</t>
  </si>
  <si>
    <t>tender for 155/edc(s)/2023-24 , as per nit</t>
  </si>
  <si>
    <t>tender for 149/edc(s)/2023-24 , as per nit</t>
  </si>
  <si>
    <t>tender for 153/edc(s)/2023-24 , as per nit</t>
  </si>
  <si>
    <t>tender for 147/edc(s)/2023-24 , as per nit</t>
  </si>
  <si>
    <t>tender for 145/edc(s)/2023-24 , as per nit</t>
  </si>
  <si>
    <t>tender for work of rehabilitation of roads owned by pwd for laying sewer lines under moradabad sewerage phase-2 (zone-2) scheme under amrit programme , work of rehabilitation of roads owned by pwd for laying sewer lines under moradabad sewerage phase-2 (zone-2) scheme under amrit programme</t>
  </si>
  <si>
    <t>tender for 71/edc(o)/w/2023-24 , sub-station protection works business plan 2024-25</t>
  </si>
  <si>
    <t>tender for nagar palika parishad pilkhuwa hapur seemantargat swachh bharat mission nagariy ke antargat thos apshisht prabandhan madh mein material recovery facility ka nirman karya , nagar palika parishad pilkhuwa hapur seemantargat swachh bharat mission nagariy ke antargat thos apshisht prabandhan madh mein material recovery facility ka nirman karya</t>
  </si>
  <si>
    <t>tender for etno. 01/edc-mt/2024-2025 , etno. 01/edc-mt/2024-2025</t>
  </si>
  <si>
    <t>tender for etno. 03/edc-mt/2024-2025 , etno. 03/edc-mt/2024-2025</t>
  </si>
  <si>
    <t>tender for 255/w/edc-i/sre/2023-24 , hiring of 01 no car with driver (diesel) for the office of cze sre</t>
  </si>
  <si>
    <t>tender for 148(w)/edch/2023-24 , repairing of 11kv vcb at various sub-station in area of edd-garh</t>
  </si>
  <si>
    <t>tender for et no. 160/w/eudc/sre/2023-24 , work for supply item</t>
  </si>
  <si>
    <t>tender for et no. 161/w/eudc/sre/2023-24 , work for supply item</t>
  </si>
  <si>
    <t>tender for etno. 279/edc-mt/2023-2024 , etno. 279/edc-mt/2023-2024</t>
  </si>
  <si>
    <t>tender for etno. 287/edc-mt/2023-24 , etno. 287/edc-mt/2023-24</t>
  </si>
  <si>
    <t>tender for etno. 280/edc-mt/2023-2024 , etno. 280/edc-mt/2023-2024</t>
  </si>
  <si>
    <t>tender for etno. 291/edc-mt/2023-2024 , etno. 291/edc-mt/2023-2024</t>
  </si>
  <si>
    <t>tender for 173/se/ewc/ayo/2023-24 , 173/se/ewc/ayo/2023-24</t>
  </si>
  <si>
    <t>tender for 06/2024-25/edcr replacement of jarjer/damaged wire,pole,gi wire and other system improvement works under business plan 2024-25, edd-ii, rampur , 06/2024-25/edcr replacement of jarjer/damaged wire,pole,gi wire and other system improvement works under business plan 2024-25, edd-ii, rampur</t>
  </si>
  <si>
    <t>tender for electrical work , maintenance of power t/f and increasing capacity of t/f</t>
  </si>
  <si>
    <t>tender for electrical work , replacement of jarjar conductor and gaurding work of road crossing under edd lalganj</t>
  </si>
  <si>
    <t>tender for electrical works , reduce long span and change wooden v type x-arms all feeders of malkegaon s s</t>
  </si>
  <si>
    <t>tender for stanley marg se bela kachar stp rasoolabad ghat hote hue gangaji ke kinare tak inter locking road , stanley marg se bela kachar stp rasoolabad ghat hote hue gangaji ke kinare tak inter locking road</t>
  </si>
  <si>
    <t>tender for edca-62/2023-24 , repairing and overhauling of 33 kv vcbs at various 33/11 kv sub-stations under edd-ii, aligarh.</t>
  </si>
  <si>
    <t>tender for 120/edc(g)/2023-24 , 120/edc(g)/2023-24</t>
  </si>
  <si>
    <t>tender for 267/w/edc ii/sre/2023-24 , various work of business plan 2024-25 in area edd ii sre</t>
  </si>
  <si>
    <t>tender for 130/edc(g)/2023-24 , 130/edc(g)/2023-24</t>
  </si>
  <si>
    <t>tender for 02/edc(o)/w/2024-25 , deposite work under edd-i and edd-2</t>
  </si>
  <si>
    <t>tender for 272/w/edc ii/sre/2023-24 , various work of business plan 2024-25 in area edsd nanauta</t>
  </si>
  <si>
    <t>tender for the work of saturation (straightening) of 11 kv luktara, jari, paparenda, kanwara feeders under eudd, banda (business plan 2024-25) , the work of saturation (straightening) of 11 kv luktara, jari, paparenda, kanwara feeders under eudd, banda (business plan 2024-25)</t>
  </si>
  <si>
    <t>tender for re strengthening and re construction of 33 kv line , re strengthening and re construction of 33 kv line from 132 kv sub station sarsela to 33/11 kv sub station maheba under edd ii orai jalaun</t>
  </si>
  <si>
    <t>tender for overhauling of 33 kv vcb , work</t>
  </si>
  <si>
    <t>tender for work , work</t>
  </si>
  <si>
    <t>tender for t-13/eudcb/2024-25 , electrical work under eudc bareilly</t>
  </si>
  <si>
    <t>tender for as per tender document , as per tender document</t>
  </si>
  <si>
    <t>tender for 371/edcs/2023-24 , 371/edcs/2023-24</t>
  </si>
  <si>
    <t>tender for 373/edcs/2023-24 , 373/edcs/2023-24</t>
  </si>
  <si>
    <t>tender for 369/edcs/2023-24 , 369/edcs/2023-24</t>
  </si>
  <si>
    <t>tender for 05/2024-25/edcr construction of 11 kv line and bifurcation works under business plan 2024-25, edd-ii, rampur. , 05/2024-25/edcr construction of 11 kv line and bifurcation works under business plan 2024-25, edd-ii, rampur.</t>
  </si>
  <si>
    <t>tender for 92/edcb/2023-24 , 92/edcb/2023-24</t>
  </si>
  <si>
    <t>tender for et no. 138/w/eudc/sre/2023-24 , installation ct pt la tpmo fuse set at verious site etc bp 2024-24</t>
  </si>
  <si>
    <t>tender for et no. 132/w/eudc/sre/2023-24 , installation of transformer at verious site bp 2024-25</t>
  </si>
  <si>
    <t>tender for et no. 157/w/eudc/sre/2023-24 , additional xlpe cable</t>
  </si>
  <si>
    <t>tender for replacement of damaged 11kv line wire under edd khatauli. , replacement of damaged 11kv line wire under edd khatauli.</t>
  </si>
  <si>
    <t>tender for erection of new dp under edd budhana/khatauli , erection of new dp under edd budhana/khatauli</t>
  </si>
  <si>
    <t>tender for errection of new dp , edd budhana/ khatauli , errection of new dp , edd budhana/ khatauli</t>
  </si>
  <si>
    <t>tender for under the business plan year 2024-25 scheme, work of earthing of transformer, repairing of damaged plinth and fencing in the area of eudd-iii, mzn , under the business plan year 2024-25 scheme, work of earthing of transformer, repairing of damaged plinth and fencing in the area of electricity urban distribution division-iii, muzaffarnagar.</t>
  </si>
  <si>
    <t>tender for under the business plan year 2024-25 scheme, work of replacement of dilapidated electric pole and wire and lead under eudd-iii, mzn. , under the business plan year 2024-25 scheme, work of replacement of dilapidated electric pole and wire and lead under electricity urban distribution division-iii, muzaffarnagar.</t>
  </si>
  <si>
    <t>tender for erectiopn of new dp in area of edd budhana , erectiopn of new dp in area of edd budhana</t>
  </si>
  <si>
    <t>tender for erection of new dp due to overload of old dp in area edd khatauli , erection of new dp due to overload of old dp in area edd khatauli</t>
  </si>
  <si>
    <t>tender for erection of new dp due to overload of old dp in area of edd budhana , erection of new dp due to overload of old dp in area of edd budhana</t>
  </si>
  <si>
    <t>tender for replacement of damaged 11 kv vcb i/c and o/g vcb in area of edd budhana , replacement of damaged 11 kv vcb i/c and o/g vcb in area of edd budhana</t>
  </si>
  <si>
    <t>tender for c/i of medium power t/f under edd budhana and khatauli , c/i of medium power t/f under edd budhana and khatauli</t>
  </si>
  <si>
    <t>tender for c/i of medium power t/f under edd budhana , c/i of medium power t/f under edd budhana</t>
  </si>
  <si>
    <t>tender for 89/edcb/2023-24 , 89/edcb/2023-24</t>
  </si>
  <si>
    <t>tender for 97/edcb/2023-24 , 97/edcb/2023-24</t>
  </si>
  <si>
    <t>tender for 93/edcb/2023-24 , 93/edcb/2023-24</t>
  </si>
  <si>
    <t>tender for 88/edcb/2023-24 , 88/edcb/2023-24</t>
  </si>
  <si>
    <t>tender for 94/edcb/2023-24 , 94/edcb/2023-24</t>
  </si>
  <si>
    <t>tender for 96/edcb/2023-24 , 96/edcb/2023-24</t>
  </si>
  <si>
    <t>tender for t-08/eudcb/2024-25 , electrical work under eudd-iv bareilly</t>
  </si>
  <si>
    <t>tender for 171/edc(h)/2023-24 , 171/edc(h)/2023-24</t>
  </si>
  <si>
    <t>tender for erection of new 100 kva dp under edd budhana , erection of new 100 kva dp under edd budhana</t>
  </si>
  <si>
    <t>tender for electrical work , maintenance work of t/f installation of tail less unit and body and neutral erthing of smmall medium t/fs</t>
  </si>
  <si>
    <t>tender for erection of new 100 kva dp in area of edd budhan. , erection of new 100 kva dp in area of edd budhan.</t>
  </si>
  <si>
    <t>tender for electrical work , overhauling and centrifusing of power t/f installation of tpmo installation of t/f and providing t/f trolly etc</t>
  </si>
  <si>
    <t>tender for electrical work , replacement jarjar pole wire making of double circuite line installation of breakers and maintenance of work of s/ss</t>
  </si>
  <si>
    <t>tender for electrical works , electrical works</t>
  </si>
  <si>
    <t>tender for under business plan work 2024-25 incresing capacity of medium distribution transformer 100kva to 250 kva in town shahpur (jk hydrolic ke pass and ashirwad hospital ke pass) and village basikala (palda mode ke pass) in area of edd budhana , under business plan work 2024-25 incresing capacity of medium distribution transformer 100kva to 250 kva in town shahpur (jk hydrolic ke pass and ashirwad hospital ke pass) and village basikala (palda mode ke pass) in area of edd budhana.</t>
  </si>
  <si>
    <t>tender for the work of installation of addiional dt/increasing capaity of dts and replacement of damaged ug cable of 11 kv bhooragarh feeder and shifting of 11 kv oh to ug under eudd, banda (business plan 2024-25) , the work of installation of addiional dt/increasing capaity of dts and replacement of damaged ug cable of 11 kv bhooragarh feeder and shifting of 11 kv oh to ug under eudd, banda (business plan 2024-25)</t>
  </si>
  <si>
    <t>tender for the work of laying of oh xlpe cable in populated area and replacement of damaged/jarjar conductors of 11 kv nawab tank, pachanehi feeders etc. under eudd, banda (business plan 2024-25) , the work of laying of oh xlpe cable in populated area and replacement of damaged/jarjar conductors of 11 kv nawab tank, pachanehi feeders etc. under eudd, banda (business plan 2024-25)</t>
  </si>
  <si>
    <t>tender for 173/edc(h)/2023-24 , 173/edc(h)/2023-24</t>
  </si>
  <si>
    <t>tender for 123/edc(h)/2023-24 , 123/edc(h)/2023-24</t>
  </si>
  <si>
    <t>tender for 06/edc(g)/2024-25 , 06/edc(g)/2024-25</t>
  </si>
  <si>
    <t>tender for 10/2024-25/edcr replacement of jarjer/damaged wire,pole,gi wire and other system improvement works under business plan 2024-25, edd-bilaspur, rampur. , 10/2024-25/edcr replacement of jarjer/damaged wire,pole,gi wire and other system improvement works under business plan 2024-25, edd-bilaspur, rampur.</t>
  </si>
  <si>
    <t>tender for work , maintenance of cooling fan</t>
  </si>
  <si>
    <t>tender for 08/2024-25/edc r replacement of jarjer/damaged wire,pole,gi wire and other system improvement works under business plan 2024-25, edd-milak, rampur , 08/2024-25/edc r replacement of jarjer/damaged wire,pole,gi wire and other system improvement works under business plan 2024-25, edd-milak, rampur</t>
  </si>
  <si>
    <t>tender for supply of compressors for package ac of ups room and dm plant for camd, 2x250mw, ptpp, parichha , supply of compressors for package ac of ups room and dm plant for camd, 2x250mw, ptpp, parichha</t>
  </si>
  <si>
    <t>tender for work of replacement of 11 kv fuse set and installation of tell less unit in the area of eudd-i, mzn , work of replacement of 11 kv fuse set and installation of tell less unit in the area of electricity urban distribution division-i, muzaffarnagar</t>
  </si>
  <si>
    <t>tender for work of replacement of dilapidated material of electrict line in the jurisdiction of eudd-i, mzn , work of replacement of dilapidated material of electrict line in the jurisdiction of electricity urban distribution division-i, muzaffarnagar</t>
  </si>
  <si>
    <t>tender for repairing work of dilapidated 11 kv power line and construction of new 11/0.4 kv substations under eudd-i, muzaffarnagar , repairing work of dilapidated 11 kv power line coming from 33/11 kv sub-station and construction of new 11/0.4 kv substations under electricity urban distribution division-i, muzaffarnagar</t>
  </si>
  <si>
    <t>tender for work to increase the capacity of overloaded distribution transformers in the area of eudd-i, mzn , work to increase the capacity of overloaded distribution transformers in the area of electricity urban distribution division-i, muzaffarnagar</t>
  </si>
  <si>
    <t>tender for work of replacement of 33 kv vcb and 11 kv vcb at 33/11 kv sub-stations under eudd-i, mzn , work of replacement of 33 kv vcb and 11 kv vcb at 33/11 kv sub-stations under electricity urban distribution division-i, muzaffarnagar</t>
  </si>
  <si>
    <t>tender for 168/edc(h)/2023-24 , 168/edc(h)/2023-24</t>
  </si>
  <si>
    <t>tender for 167/edc(h)/2023-24 , 167/edc(h)/2023-24</t>
  </si>
  <si>
    <t>tender for cutting and chopping of tree branches lying on 33kv and 11 kv overhead lines against o and m scheme 2024-25 in the area of 33/11 kv s/s of kanpur road, lesa, lucknow , cutting and chopping of tree branches lying on 33kv and 11 kv overhead lines against o and m scheme 2024-25 in the area of 33/11 kv s/s of kanpur road, lesa, lucknow</t>
  </si>
  <si>
    <t>tender for et no. 90/w/eudc/sre/2023-24 , balance work for dfccil connection under eudd-i, sre</t>
  </si>
  <si>
    <t>tender for increasing capacity 33, 11 sub-station sulatanganj, shamserganj, chauraipur, manchana, aramsarai, bhogaon dehat and installation of additional 5 mva transformer at bewar sub station in distt.- mainpuri on semi-turnkey basis , increasing capacity 33, 11 sub-station sulatanganj, shamserganj, chauraipur, manchana, aramsarai, bhogaon dehat and installation of additional 5 mva transformer at bewar sub station in distt.- mainpuri on semi-turnkey basis.</t>
  </si>
  <si>
    <t>tender for replacement of damaged 11 kv vcb i/c and o/g vcb in area of edd khatauli , replacement of damaged 11 kv vcb i/c and o/g vcb in area of edd khatauli</t>
  </si>
  <si>
    <t>tender for 118/ewcl/2023-24 , work of repairing and strengthing maintenance of various 33 11 kv ss of edd salon unchahar dalmau lalganj in edc raebareli iind at district raebareli under business plan 2024 25</t>
  </si>
  <si>
    <t>tender for 117/ewcl/2023-24 , work of repairing and strengthing maintenance of various 33 11 kv ss of edd raebareli ist raebareli iind maharajganj in edc raebareli ist at district raebareli under business plan 2024 25</t>
  </si>
  <si>
    <t>tender for 104/ewcl/2023-24 , construction of replacement of damaged 33 kv line ct la vcb and isolator at 33 11 kv s s mohammadi rural and barbar rural and increasing capacity of 33 11 kv sub-station barbar rural under edd mohammadi lakhimpur under business plan 2024 25</t>
  </si>
  <si>
    <t>tender for 96/ewcl/2023-24 , construction of 33 kv interlink line for 33 kv s/s maharajganj tehsil to 33 11 kv ss maharajganj gramin edd maharajganj raebareli under the head of business plan 2024 25</t>
  </si>
  <si>
    <t>tender for increasing capacity 33, 11 sub-station lakhora, ashokpur sonai and simrau in distt.- mainpuri on semi-turnkey basis , increasing capacity 33, 11 sub-station lakhora, ashokpur sonai and simrau in distt.- mainpuri on semi-turnkey basis</t>
  </si>
  <si>
    <t>tender for installation of additional 5 mva tranformer at 33, 11 kv sub-station lalau and augmenation of 33, 11 sub-station nalga choora, distt.- firozabad, on semi-turnkey basis , installation of additional 5 mva tranformer at 33, 11 kv sub-station lalau and augmenation of 33, 11 sub-station nalga choora, distt.- firozabad, on semi-turnkey basis</t>
  </si>
  <si>
    <t>tender for 116/ewcl/2023-24 , work of repairing and strengthing maintenance of various 33 11 kv ss of edd purwa bangarmau hasanganj unnao i and unnao ii in edc unnao at district unnao under business plan 2024 25</t>
  </si>
  <si>
    <t>tender for installation of additional 5 mva tranformer at 33, 11 kv sub-station nagla girdhari and augmenation of 33, 11 sub-station usayani, hazratpur tundla distt.- firozabad, on semi-turnkey basis , installation of additional 5 mva tranformer at 33, 11 kv sub-station nagla girdhari and augmenation of 33, 11 sub-station usayani, hazratpur tundla distt.- firozabad, on semi-turnkey basis</t>
  </si>
  <si>
    <t>tender for 153/edckd/2023-24 , dt augmentation and increasing work business plan 2024-25</t>
  </si>
  <si>
    <t>tender for 68/edc(o)/w/2023-24 , 33 kv and 11 kv line new line construction and maintinance relaed works</t>
  </si>
  <si>
    <t>tender for business plan 2024-25 works at edsd-mahsi under edd-2 nanpara , business plan 2024-25 works at edsd-mahsi under edd-2 nanpara</t>
  </si>
  <si>
    <t>tender for 33 kv dhanota link line from 220 kv sub station upsidc kosi in distt mathura , 33 kv dhanota link line from 220 kv sub station upsidc kosi in distt mathura</t>
  </si>
  <si>
    <t>tender for 12/edcs/2024-25 , 12/edcs/2024-25</t>
  </si>
  <si>
    <t>tender for 33 kv mubarikpur line from 220 kv sub station kiraoli in distt. agra , 33 kv mubarikpur line from 220 kv sub station kiraoli in distt. agra</t>
  </si>
  <si>
    <t>tender for 33 kv sadhan line from 220 kv sub station kirawali in distt. agra , 33 kv sadhan line from 220 kv sub station kirawali in distt. agra</t>
  </si>
  <si>
    <t>tender for the work of shifting 33 kv line of s/s townhall fed from 220 kv s/s majhola site at chankyapuri sehkari awasiye samiti opp 400 kv power house mbd under the jurisdiction of electricity urban distribution division-iind, moradabad (in deposit scheme). , the work of shifting 33 kv line of s/s townhall fed from 220 kv s/s majhola site at chankyapuri sehkari awasiye samiti opp 400 kv power house mbd under the jurisdiction of electricity urban distribution division-iind, moradabad (in deposit scheme).</t>
  </si>
  <si>
    <t>tender for supply of lt ab cable size 3x50 plus 1x35 plus 1x16 sq. mm. , supply of lt ab cable size 3x50 plus 1x35 plus 1x16 sq. mm.</t>
  </si>
  <si>
    <t>tender for 57/ewc(k)/2023-24 , as per tender document</t>
  </si>
  <si>
    <t>tender for 56/ewc(k)/2023-24 , as per tender document</t>
  </si>
  <si>
    <t>tender for 55/ewc(k)/2023-24 , as per tender document</t>
  </si>
  <si>
    <t>tender for 06/edcs/2024-25 , 06/edcs/2024-25</t>
  </si>
  <si>
    <t>tender for 69/edc(o)/w/2023-24 , installation and increasing of distribution transformer</t>
  </si>
  <si>
    <t>tender for 259/edck/2023-24 , semi turn key under edc kanpur</t>
  </si>
  <si>
    <t>tender for 141/edc(h)/2023-24 , 141/edc(h)/2023-24</t>
  </si>
  <si>
    <t>tender for 16/edc(h)/2023-24 , 16/edc(h)/2023-24</t>
  </si>
  <si>
    <t>tender for supply and installation of dual source 110v dc control and monitoring panel dcdb with laying and termination of 2cx2.5mm2 fr pvc armored copper industrial cable for emergency lighting system in matatila power station , supply and installation of dual source 110v dc control and monitoring panel dcdb with laying and termination of 2cx2.5mm2 fr pvc armored copper industrial cable for emergency lighting system in matatila power station</t>
  </si>
  <si>
    <t>tender for amc for electrical works of quarters of officers and employees along with maintenance of 0.4kv line of left bank colony of mph for 02 years , amc for electrical works of quarters of officers and employees along with maintenance of 0.4kv line of left bank colony of mph for 02 years</t>
  </si>
  <si>
    <t>tender for supply and installation of 11kv 04 nos vacuum circuit breakers with control cum protection panel at matatila hydro power station distt lalitpur , supply and installation of 11kv 04 nos vacuum circuit breakers with control cum protection panel at matatila hydro power station distt lalitpur</t>
  </si>
  <si>
    <t>tender for n-par/c/omc4/emd1/6000005274 , operation, maintenance and upkeep of hydrogen generation plant installed at 2x 250 mw parichha thermal power project, parichha (jhansi)</t>
  </si>
  <si>
    <t>tender for loading unloading and carraige of different capacity of new electronics meters from office of e.t.d. unnao to electricity test lab bangarmau and hasanganj under electricity test division unnao. , loading unloading and carraige of different capacity of new electronics meters from office of e.t.d. unnao to electricity test lab bangarmau and hasanganj under electricity test division unnao.</t>
  </si>
  <si>
    <t>tender for quantum of 05 mva power transformer 1st installation at 33/1 kv substation takiya, unnao under the area of edsd-iii, bangarmau rural under edd-iv, bangarmau, unnao. , quantum of 05 mva power transformer 1st installation at 33/1 kv substation takiya, unnao under the area of edsd-iii, bangarmau rural under edd-iv, bangarmau, unnao.</t>
  </si>
  <si>
    <t>tender for quantum of 05 mva power transformer 2nd installation at 33/1 kv substation takiya, unnao under the area of edsd-iii, bangarmau rural under edd-iv, bangarmau, unnao. , quantum of 05 mva power transformer 2nd installation at 33/1 kv substation takiya, unnao under the area of edsd-iii, bangarmau rural under edd-iv, bangarmau, unnao.</t>
  </si>
  <si>
    <t>tender for 165/edc(h)/2023-24 , 165/edc(h)/2023-24</t>
  </si>
  <si>
    <t>tender for 164/edc(h)/2023-24 , 164/edc(h)/2023-24</t>
  </si>
  <si>
    <t>tender for the supply of equipment under uetd-ii, varanasi in business plan-2024-25 , the supply of equipment under uetd-ii, varanasi in business plan-2024-25</t>
  </si>
  <si>
    <t>tender for 159/edc(h)/2023-24 , 159/edc(h)/2023-24</t>
  </si>
  <si>
    <t>tender for 161/edc(h)/2023-24 , 161/edc(h)/2023-24</t>
  </si>
  <si>
    <t>tender for 160/edc(h)/2023-24 , 160/edc(h)/2023-24</t>
  </si>
  <si>
    <t>tender for different types of work against summer plan (business plan 2024-25) in the area of vrindavan under jurisdiction of e.e., eudd- vrindavan, lesa, lucknow , different types of work against summer plan (business plan 2024-25) in the area of vrindavan under jurisdiction of e.e., eudd- vrindavan, lesa, lucknow</t>
  </si>
  <si>
    <t>tender for different types of work against summer plan (business plan 2024-25) in the area of kanpur road under jurisdiction of e.e., eudd- kanpur road, lesa, lucknow , different types of work against summer plan (business plan 2024-25) in the area of kanpur road under jurisdiction of e.e., eudd- kanpur road, lesa, lucknow</t>
  </si>
  <si>
    <t>tender for 138/edc(s)/2023-24 , as per nit</t>
  </si>
  <si>
    <t>tender for 123/edc(s)/2023-24 , as per nit</t>
  </si>
  <si>
    <t>tender for 128/edc(s)/2023-24 , as per nit</t>
  </si>
  <si>
    <t>tender for installation of additional/new 33 kv/11 kv vcb pannels under edd, banda , installation of additional/new 33 kv/11 kv vcb pannels under edd, banda</t>
  </si>
  <si>
    <t>tender for edch-160/2023-24 , vehicle</t>
  </si>
  <si>
    <t>tender for edch-162/2023-24 , vehicle</t>
  </si>
  <si>
    <t>tender for the supply of metering and testing equipment in the area of uetd-ii, vns under add. business plan 2023-24 , the supply of metering and testing equipment in the area of uetd-ii, vns under add. business plan 2023-24</t>
  </si>
  <si>
    <t>tender for construction of new 33 kv line for 33/11 kv substation dildarnagar from 220/33 kv substation bhadaura , dist. ghazipur on semi turnkey basis , construction of new 33 kv line for 33/11 kv substation dildarnagar from 220/33 kv substation bhadaura , dist. ghazipur on semi turnkey basis</t>
  </si>
  <si>
    <t>tender for construction of new 33 kv line for 33/11 kv substation saraikhwaja from 132 kv substation siddikpur distt. jaunpur on semi turnkey basis , construction of new 33 kv line for 33/11 kv substation saraikhwaja from 132 kv substation siddikpur distt. jaunpur on semi turnkey basis</t>
  </si>
  <si>
    <t>tender for construction of 33 kv line , construction of 33 kv line 220 s/s babina to single circuit line mes and double circuit line</t>
  </si>
  <si>
    <t>tender for 68/eucc-v/lesa/23-24 , as per tender documents</t>
  </si>
  <si>
    <t>tender for t-31/egd/mzn/2023-24 , major repair works of machine no. 01 (2.5 mw) at nirgajini power house, under egd, muzaffarnagar.</t>
  </si>
  <si>
    <t>tender for quantum of works involved for minor maintenance and replacement of old and damaged gaskets from top cover, bushing, radiators and other of 10 mva power transformer no. -2 at 33/100 kv s/s kabba khera and 10 mva power transformer at 33/11 kv s/s , quantum of works involved for minor maintenance and replacement of old and damaged gaskets from top cover, bushing, radiators and other of 10 mva power transformer no. -2 at 33/100 kv s/s kabba khera and 10 mva power transformer at 33/11 kv s/s</t>
  </si>
  <si>
    <t>tender for providing and fixing of 150 watt led flood luminary fittings on periphery lighting poles/gantry installed in switchyard after dismantling of existing defective light fittings at various substations under etd-iv, varanasi , providing and fixing of 150 watt led flood luminary fittings on periphery lighting poles/gantry installed in switchyard after dismantling of existing defective light fittings at various substations under etd-iv, varanasi</t>
  </si>
  <si>
    <t>tender for different type of work against o and m scheme 2023-24 in the area of kanpur road under jurisdiction of e.e.e.u.d.d.-kanpur road, lesa, lucknow , different type of work against o and m scheme 2023-24 in the area of kanpur road under jurisdiction of e.e.e.u.d.d.-kanpur road, lesa, lucknow</t>
  </si>
  <si>
    <t>tender for supply of agro based non-torrefied bio mass pellets briqettes for 7 years for chd-ii dtps and etps htps kasimpur , supply of agro based non-torrefied bio mass pellets briqettes for 7 years for chd-ii dtps and etps htps kasimpur</t>
  </si>
  <si>
    <t>tender for supply and erection of material in edd-i/ii/chunar mirzapur , supply and erection of material in edd-i/ii/chunar mirzapur</t>
  </si>
  <si>
    <t>tender for supply and erection of henlay type tailless unit in various places in edd-ii mirzapur , supply and erection of henlay type tailless unit in various places in edd-ii mirzapur</t>
  </si>
  <si>
    <t>tender for 68/edc(g)/2023-24 , 68/edc(g)/2023-24</t>
  </si>
  <si>
    <t>tender for roof treatment and repair related works of sgr building at 3311 kv ss sector108 old noida distt gb nagar , roof treatment and repair related works of sgr building at 3311 kv ss sector108 old noida distt gb nagar</t>
  </si>
  <si>
    <t>tender for extension of sgr building at 3311 kv ss sector20 noida distgb nagar , extension of sgr building at 3311 kv ss sector20 noida distgb nagar</t>
  </si>
  <si>
    <t>tender for extension of chiefdoffice building at 3311 kv ss sector16 noida distt gb nagar , extension of chiefdoffice building at 3311 kv ss sector16 noida distt gb nagar</t>
  </si>
  <si>
    <t>tender for extension works for circle office building at hydel colony bulandshahr dist-bulandshahr , extension works for circle office building at hydel colony bulandshahr dist-bulandshahr</t>
  </si>
  <si>
    <t>tender for supply of de-centralized materials and work for capacity enhancement of 11/0.4 kv substation and construction and bifurcation of 11 kv line mirzapur in availability of b.p 2024-25 under edd-i. mirzapur , supply of de-centralized materials and work for capacity enhancement of 11/0.4 kv substation and construction and bifurcation of 11 kv line mirzapur in availability of b.p 2024-25 under edd-i. mirzapur</t>
  </si>
  <si>
    <t>tender for supply of de-centralized materials and work for increasing capacity enhancement of 11/0.4 kv substation, installation of 11/0.4 kv substation and replacement of damaged 33 kv v.c.b mirzapur in availability of additional b.p 2024-25 under edd-i mirz , supply of de-centralized materials and work for increasing capacity enhancement of 11/0.4 kv substation, installation of 11/0.4 kv substation and replacement of damaged 33 kv v.c.b mirzapur in availability of additional b.p 2024-25 under edd-i mirz</t>
  </si>
  <si>
    <t>tender for fire fighting work and misc. civil work electricity store centre baraut distt-baghpat , fire fighting work and misc. civil work electricity store centre baraut distt-baghpat</t>
  </si>
  <si>
    <t>tender for fire fighting work and misc. civil work electricity store centre baghpat, distt-baghpat , fire fighting work and misc. civil work electricity store centre baghpat, distt-baghpat</t>
  </si>
  <si>
    <t>tender for investigation and survey (on gis basis) of the project area including soil investigation, engineering design (hydraulic and structural) as required, procurement of all labour n material, tnp etc. and construction of 15 mld ttp for reuse treated water , investigation and survey (on gis basis) of the project area including soil investigation, engineering design (hydraulic and structural) as required, procurement of all labour n material, tnp etc. and construction of 15 mld ttp for reuse treated water</t>
  </si>
  <si>
    <t>tender for construction of proposed heritage development work from shri rangnath ji temple to badi bagichi at vrindavan in distt mathura up , construction of proposed heritage development work from shri rangnath ji temple to badi bagichi at vrindavan in distt mathura up</t>
  </si>
  <si>
    <t>tender for fire fighting work and misc. civil work according to fire safety audit at electricity store centre, meerut. , fire fighting work and misc. civil work according to fire safety audit at electricity store centre, meerut.</t>
  </si>
  <si>
    <t>tender for reconstruction of damaged boundary wall (on pile foundation) and misc. civil work at 33/11 k.v sub- station, kotaharnathpur, distt-hapur , reconstruction of damaged boundary wall (on pile foundation) and misc. civil work at 33/11 k.v sub- station, kotaharnathpur, distt-hapur</t>
  </si>
  <si>
    <t>tender for reconstruction of damaged boundary wall and misc. civil work at divisional office situated at 33/11 k.v sub-station, town hall hapur, distt-hapur , reconstruction of damaged boundary wall and misc. civil work at divisional office situated at 33/11 k.v sub-station, town hall hapur, distt-hapur</t>
  </si>
  <si>
    <t>tender for construction of kalyan mandap at nagar palika parishad nawabganj barabanki , construction of kalyan mandap at nagar palika parishad nawabganj barabanki</t>
  </si>
  <si>
    <t>tender for supply of lt xlpe un-armoured cable size 3.5x70 sq. mm. , supply of lt xlpe un-armoured cable size 3.5x70 sq. mm.</t>
  </si>
  <si>
    <t>tender for supply of 11 kv ht xlpe cable size 3x70 sq. mm. , supply of 11 kv ht xlpe cable size 3x70 sq. mm.</t>
  </si>
  <si>
    <t>tender for supply of 11 kv xlpe cable size 3x120 sq. mm. , supply of 11 kv xlpe cable size 3x120 sq. mm.</t>
  </si>
  <si>
    <t>tender for for purchase of materials used in works in electricity distribution division-ii, unnao. , for purchase of materials used in works in electricity distribution division-ii, unnao.</t>
  </si>
  <si>
    <t>tender for various size of ab cable lt , supply of various size of ab cable lt</t>
  </si>
  <si>
    <t>tender for 33 kv and 11 kv xlpe insulated cable , supply of 33 kv and 11 kv xlpe insulated cable</t>
  </si>
  <si>
    <t>tender for yes_tech-12march2024 , selection of technology implementing partner (tip)for implementation of yes-tech in uttar pradesh under pmfby and rwbcis for the seasons rabi 2023-24 to rabi 2025-26.</t>
  </si>
  <si>
    <t>tender for 10 mva power transformer , 10 mva power transformer</t>
  </si>
  <si>
    <t>tender for hiring of 14 no diesel commercial vehicles jeep with driver for official use for assistant engineer for one year in the area of eudc ii kesco kanpur , hiring of 14 no diesel commercial vehicles jeep with driver for official use for assistant engineer for one year in the area of eudc ii kesco kanpur</t>
  </si>
  <si>
    <t>tender for mri billing work of 05 kw to below 10 kw and 10 kw and above consumers of mvvnl , mri billing work of 05 kw to below 10 kw and 10 kw and above consumers of mvvnl for 10 distributions zones lesa cis gomti-i,lesa cis gomti-ii, lesa trans gomti-i,lesa trans gomti-ii, raebareli, sitapur, ayodhya, bareilly-i, bareilly-ii and devipatan</t>
  </si>
  <si>
    <t>tender for work of 33 line of fuse set sturcture construction under edd i bhadoh and edd ii gopiganj , work of 33 line of fuse set sturcture construction under edd i bhadoh and edd ii gopiganj</t>
  </si>
  <si>
    <t>tender for supply of 33 kv lighting arrester and post insulator and 33 kv fuse set and relay under edd i bhadohi and edd ii gopiganj , supply of 33 kv lighting arrester and post insulator and 33 kv fuse set and relay under edd i bhadohi and edd ii gopiganj</t>
  </si>
  <si>
    <t>tender for work for replacement old and jarjar conductor at various places in eudd- dada nagar under eudc-ii, kesco. kanpur , work for replacement old and jarjar conductor at various places in eudd dada nagar under eudc ii kesco. kanpur</t>
  </si>
  <si>
    <t>tender for work for installation of new transformers and capacity enhancement of transformers in eudd dada nagar under eudc-ii, kesco., kanpur , work for installation of new transformers and capacity enhancement of transformers in eudd dada nagar under eudc-ii, kesco., kanpur</t>
  </si>
  <si>
    <t>tender for work for laying 11 kv underground xlpe cable by hdd method in dada nagar division under eudc-ii, kesco. kanpur , work for laying 11 kv underground xlpe cable by hdd method in dada nagar division under eudc ii kesco. kanpur</t>
  </si>
  <si>
    <t>tender for work for installation of new transformer, 11 kv underground cabling work by hdd method and laying new ab cable in world bank barra division under eudc-ii, kesco. kanpur , work for installation of new transformer 11 kv underground cabling work by hdd method and laying new ab cable in world bank barra division under eudc ii kesco. kanpur</t>
  </si>
  <si>
    <t>tender for arranging diesel vehicle with driver for office use under executive engineer (civil) varanasi. , arranging diesel vehicle with driver for office use under executive engineer (civil) varanasi.</t>
  </si>
  <si>
    <t>tender for 248/edck/2023-24 , maintenance work of 11 k.v vcb</t>
  </si>
  <si>
    <t>tender for 110/edc(g)/2023-24 , 110/edc(g)/2023-24</t>
  </si>
  <si>
    <t>tender for 111/edc(g)/2023-24 , 111/edc(g)/2023-24</t>
  </si>
  <si>
    <t>tender for the supply of material for the maintenance of 33/11 k.v. sub-station and h.t./l.t. line in the area of uedd-viii, vns under o and m -2023-24 scheme , the supply of material for the maintenance of 33/11 k.v. sub-station and h.t./l.t. line in the area of uedd-viii, vns under o and m -2023-24 scheme</t>
  </si>
  <si>
    <t>tender for etmadpur nagar palika parishad water supply scheme , etmadpur nagar palika parishad water supply scheme</t>
  </si>
  <si>
    <t>tender for 107/edc(g)/2023-24 , 107/edc(g)/2023-24</t>
  </si>
  <si>
    <t>tender for 106/edc(g)/2023-24 , 106/edc(g)/2023-24</t>
  </si>
  <si>
    <t>tender for 108/edc(g)/2023-24 , 108/edc(g)/2023-24</t>
  </si>
  <si>
    <t>tender for erection of 11 kv lines for load sharing/load transfer due to overloading of 11 kv various feeders and from vill. poon to 33/11 kv ss pakharauli under edd, banda , erection of 11 kv lines for load sharing/load transfer due to overloading of 11 kv various feeders and from vill. poon to 33/11 kv ss pakharauli under edd, banda</t>
  </si>
  <si>
    <t>tender for erection of 11 kv lines for bifercation of feeders at 33/11 kv sub-station, samagra/marka under edd, banda , erection of 11 kv lines for bifercation of feeders at 33/11 kv sub-station, samagra/marka under edd, banda</t>
  </si>
  <si>
    <t>tender for 101/edc(g)/2023-24 , 101/edc(g)/2023-24</t>
  </si>
  <si>
    <t>tender for 90/2023-2024 , 90/2023-24</t>
  </si>
  <si>
    <t>tender for 89/2023-2024 , 89/2023-24</t>
  </si>
  <si>
    <t>tender for 92/2023-2024 , 92/2023-24</t>
  </si>
  <si>
    <t>tender for supply of 33 kv outdoor vcb , supply of 33 kv outdoor vcb</t>
  </si>
  <si>
    <t>tender for 72/edcb/2023-24 , 72/edcb/2023-24</t>
  </si>
  <si>
    <t>tender for 82/2023-24 , 82/23-24</t>
  </si>
  <si>
    <t>tender for supply of lt metering box ratio 50/5amp , supply of lt metering box ratio 50/5amp</t>
  </si>
  <si>
    <t>tender for 72/edc(g)/2023-24 , 72/edc(g)/2023-24</t>
  </si>
  <si>
    <t>tender for supply of 11 kv and 33 kv v-type cross arm , supply of 11 kv and 33 kv v-type cross arm</t>
  </si>
  <si>
    <t>tender for fixing drain pipe, tray and c.p.v.c pipe for window and split a/c for offices at hydel colony varanasi. , fixing drain pipe, tray and c.p.v.c pipe for window and split a/c for offices at hydel colony varanasi.</t>
  </si>
  <si>
    <t>tender for drainage work of existing window a.c. at md office extension building-puvvnl, varanasi. , drainage work of existing window a.c. at md office extension building-puvvnl, varanasi.</t>
  </si>
  <si>
    <t>tender for supply of single phase whole current meter with box , supply of single phase whole current meter with box</t>
  </si>
  <si>
    <t>tender for 05/edc(g)/2024-25 , 05/edc(g)/2024-25</t>
  </si>
  <si>
    <t>tender for 112/edc(g)/2023-24 , 112/edc(g)/2023-24</t>
  </si>
  <si>
    <t>tender for 03/edc(s)/2024-25 , as per nit</t>
  </si>
  <si>
    <t>tender for 07/edc(s)/2024-25 , as per nit</t>
  </si>
  <si>
    <t>tender for work of increasing capacity of tf, installation of new tf, 11 kv/lt line erection and strengthening of other work in the area of edc etah under business plan 2024-25 on semi turnkey basis. , work of increasing capacity of tf, installation of new tf, 11 kv/lt line erection and strengthening of other work in the area of edc etah under business plan 2024-25 on semi turnkey basis.</t>
  </si>
  <si>
    <t>tender for 02/edc(s)/2024-25 , as per nit</t>
  </si>
  <si>
    <t>tender for 01/edc(s)/2024-25 , as per nit</t>
  </si>
  <si>
    <t>tender for providing and fixing of 3phase 6 sq mm armerd cable and installation of 3 phase meter , providing and fixing of 3phase 6 sq mm armerd cable and installation of 3 phase meter</t>
  </si>
  <si>
    <t>tender for supply of various industrial paint , supply of various industrial paint</t>
  </si>
  <si>
    <t>tender for 149/edc(h)/2023-24 , 149/edc(h)/2023-24</t>
  </si>
  <si>
    <t>tender for under the business plan for the year 2024-25, the work of providing and installing 33 kv/11 kv relay at 33/11 kv sub-stations under the electricity urban test division, muzaffarnagar , under the business plan for the year 2024-25, the work of providing and installing 33 kv/11 kv relay at 33/11 kv sub-stations under the electricity urban test division, muzaffarnagar</t>
  </si>
  <si>
    <t>tender for increasing of various distribution transformer in edd-ii, edd-phaphamau and edd-handia, prayagraj , increasing of various distribution transformer in edd-ii, edd-phaphamau and edd-handia, prayagraj</t>
  </si>
  <si>
    <t>tender for 12/w/edc ii/sre/2024-25 , various work of running major breakdown 11 kv and lt line in area edsd manakmau</t>
  </si>
  <si>
    <t>tender for for the work of business plan 2024-25 for load bifurcation, additional installation transformer works under edd-ii amroha. , for the work of business plan 2024-25 for load bifurcation, additional installation transformer works under edd-ii amroha.</t>
  </si>
  <si>
    <t>tender for nala no 26 cleaning work , pradeep mishra to gyan singh to bhrahmdev puliya tak nala cleaning work</t>
  </si>
  <si>
    <t>tender for 345/w/edc-i/sre/2023-24 , business plan work in the area of edsd talhedi under edd deoband</t>
  </si>
  <si>
    <t>tender for (line 231) ward 61 me gamle wali masjid se akbar husain ke makan tak va bhure ke makan se tanjil ke makan tak cc tiles dwara sadak va nali marmmat ka karye , ward 61 me gamle wali masjid se akbar husain ke makan tak va bhure ke makan se tanjil ke makan tak cc tiles dwara sadak va nali marmmat ka karye</t>
  </si>
  <si>
    <t>tender for (line 233) ward no- 01 basant vihar gali no- 03 me ranveer singh ke makaan se gupta ji ke makaan tak va deewan ji ke makaan se chaitiya bypass tak c.c. tiles dwara sadak va naali nirman karye. , ward no- 01 basant vihar gali no- 03 me ranveer singh ke makaan se gupta ji ke makaan tak va deewan ji ke makaan se chaitiya bypass tak c.c. tiles dwara sadak va naali nirman karye.</t>
  </si>
  <si>
    <t>tender for (line 232) ward no- 30 ishwar saini ke makaan se shiv mandir tak r.c.c. dwara naala nirman karye. , ward no- 30 ishwar saini ke makaan se shiv mandir tak r.c.c. dwara naala nirman karye.</t>
  </si>
  <si>
    <t>tender for (line 230) ward number 61 dr. javed shan ke makan se abdul rashid ke makan tak va sharif silli walon ke makan se gate number 2 inshallah ke makan se hafiz ke makan tak gate no 3 se ahsaan ghosi ke makan tak cc tiles dwara sadak va nali ki marmmat ka , ward number 61 dr. javed shan ke makan se abdul rashid ke makan tak va sharif silli walon ke makan se gate number 2 inshallah ke makan se hafiz ke makan tak gate no 3 se ahsaan ghosi ke makan tak cc tiles dwara sadak va nali ki marmmat ka karye</t>
  </si>
  <si>
    <t>tender for (line 228) ward 60 manpur me anil dairy se mandir tak cc dwara sadak sudhar karye , ward 60 manpur me anil dairy se mandir tak cc dwara sadak sudhar karye</t>
  </si>
  <si>
    <t>tender for (line 219) ward no 24 pandit nagla me dorilal ke makan se sheeshpal ke makan tak khempal ke makan se atar singh ke makan tak cc tiles dwara sadak va nali nirman karye , ward no 24 pandit nagla me dorilal ke makan se sheeshpal ke makan tak khempal ke makan se atar singh ke makan tak cc tiles dwara sadak va nali nirman karye</t>
  </si>
  <si>
    <t>tender for (line 220) ward no 27 azad nagar me mig 192 se mig 211 tak cc interlocking tiles tiles dwara side patri va hotmix dwara sadak sudhar karye , ward no 27 azad nagar me mig 192 se mig 211 tak cc interlocking tiles tiles dwara side patri va hotmix dwara sadak sudhar karye</t>
  </si>
  <si>
    <t>tender for 09/s/edc ii/sre/2024-25 , supply of vacuums interrupter for 11 kv vcb at in area edd nakur sre</t>
  </si>
  <si>
    <t>tender for nala no 17 cleaning work , railway crosing to animal hospital two side manister camp tak nalal cleaning work</t>
  </si>
  <si>
    <t>tender for nala no 15 cleaning work , bhurjiyo wali puliya to nai basti nala cleaning work</t>
  </si>
  <si>
    <t>tender for contract rate for establishment of 02hp submersible pump at different place , contract rate for establishment of 02hp submersible pump at different place</t>
  </si>
  <si>
    <t>tender for construction of fire wall at varius 33/11 kv s/s under circle 1st kesco kanpur. , construction of fire wall at varius 33/11 kv s/s under circle 1st kesco kanpur.</t>
  </si>
  <si>
    <t>tender for quantum of works involved in providing protection system at h.t. and l.t. side of distribution transformer at diff. sites in business plan year 2024-25 under the area of edsd-ii, under the edd-i unnao. , quantum of works involved in providing protection system at h.t. and l.t. side of distribution transformer at diff. sites in business plan year 2024-25 under the area of edsd-ii, under the edd-i unnao.</t>
  </si>
  <si>
    <t>tender for digging and renovation of model pond village narayan block jaspura lot-5 , digging and renovation of model pond village narayan block jaspura lot-5</t>
  </si>
  <si>
    <t>tender for quantum of works involved in increasing capacity of distribution transformer at diff. sites in business plan year 2024-25 under the area of 33/11 kv s/s awas vikas and 33/11 kv s/s sonik unnao, under edsd-iandiii, edd-i unnao. , quantum of works involved in increasing capacity of distribution transformer at diff. sites in business plan year 2024-25 under the area of 33/11 kv s/s awas vikas and 33/11 kv s/s sonik unnao, under edsd-iandiii, edd-i unnao.</t>
  </si>
  <si>
    <t>tender for (line 218) ward no 23 kaji wali road par prabhat medical se laakhan singh ke makaan tak cc tiles dwara sadak va naali sudhar karye , ward no 23 kaji wali road par prabhat medical se laakhan singh ke makaan tak cc tiles dwara sadak va naali sudhar karye</t>
  </si>
  <si>
    <t>tender for repairing and reconditioning of various type of damaged rollers and repairing of idler frames. , repairing and reconditioning of various type of damaged rollers and repairing of idler frames.</t>
  </si>
  <si>
    <t>tender for work no-03 cleaning of nala and disposal of silt from primary school culvert to ramva road via madaripur in mohalla gadhiva. , work no-03 cleaning of nala and disposal of silt from primary school culvert to ramva road via madaripur in mohalla gadhiva.</t>
  </si>
  <si>
    <t>tender for s/i of tv with accessaries like hdmi splitter and hdmi cable etc. (with three years amc) at ground floor auditorium hall new md office building vidyut nagar hydel colony, bhikharipur, varanasi , s/i of tv with accessaries like hdmi splitter and hdmi cable etc. (with three years amc) at ground floor auditorium hall new md office building vidyut nagar hydel colony, bhikharipur, varanasi</t>
  </si>
  <si>
    <t>tender for providing ht and lt protection system to various dt, under the jurisdiction of edc etah on semi turnkey basis bp 2024-25. , providing ht and lt protection system to various dt, under the jurisdiction of edc etah on semi turnkey basis bp 2024-25.</t>
  </si>
  <si>
    <t>tender for construction of plinth and fencing of various distribution/power tf and other work in business plan (2024-25) on semi turnkey basis under edc etah , construction of plinth and fencing of various distribution/power tf and other work in business plan (2024-25) on semi turnkey basis under edc etah</t>
  </si>
  <si>
    <t>tender for (line 212) ward no- 20 sirkoi bhood me rajkumar ke makaan se umesh kashyap ke makaan tak c.c. tiles dwara sadak va naali nirman karye. , ward no- 20 sirkoi bhood me rajkumar ke makaan se umesh kashyap ke makaan tak c.c. tiles dwara sadak va naali nirman karye.</t>
  </si>
  <si>
    <t>tender for 148/edc(s)/2023-24 , as per nit</t>
  </si>
  <si>
    <t>tender for thakurdwara dilari road km 1 to 19 and 20-470 , thakurdwara dilari road km 1 to 19 and 20-470</t>
  </si>
  <si>
    <t>tender for thakurdwara rajwaha sewa link road , thakurdwara rajwaha sewa link road</t>
  </si>
  <si>
    <t>tender for etno. 02/edc-mt/2024-2025 , etno. 02/edc-mt/2024-2025</t>
  </si>
  <si>
    <t>tender for 138(w)/edch/2023-24 , for shifting of electricity line and other work due to widening of meerut-bulandshahr marg in area of edd-i hapur</t>
  </si>
  <si>
    <t>tender for provinding one no. diesel vehical for se edc bhadohi , provinding one no. diesel vehical for se edc bhadohi</t>
  </si>
  <si>
    <t>tender for 370/edcs/2023-24 , 370/edcs/2023-24</t>
  </si>
  <si>
    <t>tender for 91/edcb/2023-24 , 91/edcb/2023-24</t>
  </si>
  <si>
    <t>tender for 99/edcb/2023-24 , 99/edcb/2023-24</t>
  </si>
  <si>
    <t>tender for 95/edcb/2023-24 , 95/edcb/2023-24</t>
  </si>
  <si>
    <t>tender for 98/edcb/2023-24 , 98/edcb/2023-24</t>
  </si>
  <si>
    <t>tender for the work of bifercation of 11 kv kanwara, luktara, pathari feeders under eudd, banda (business plan 2024-25) , the work of bifercation of 11 kv kanwara, luktara, pathari feeders under eudd, banda (business plan 2024-25)</t>
  </si>
  <si>
    <t>tender for 172/edc(h)/2023-24 , 172/edc(h)/2023-24</t>
  </si>
  <si>
    <t>tender for 01/eudc-vi/lesa t.g./2024-25 , for preventive maintenance of lt distribution transformer in the area of 33 11 kv substation faizullaganj daud nagar gsi and priyadarshini under eudd sitapur road transgomti lesa lucknow under se eudc vi transgotmi lesa lucknow</t>
  </si>
  <si>
    <t>tender for 152/edc(h)/2023-24 , 152/edc(h)/2023-24</t>
  </si>
  <si>
    <t>tender for 170/edc(h)/2023-24 , 170/edc(h)/2023-24</t>
  </si>
  <si>
    <t>tender for installation of additional 5 mva tranformer at 33, 11 kv sub-station araon, distt.- firozabad, on semi-turnkey basis , installation of additional 5 mva tranformer at 33, 11 kv sub-station araon, distt.- firozabad, on semi-turnkey basis</t>
  </si>
  <si>
    <t>tender for supply of lt ab cable size 3x95 plus 1x70 plus 1x16 sq. mm. , supply of lt ab cable size 3x95 plus 1x70 plus 1x16 sq. mm.</t>
  </si>
  <si>
    <t>tender for 142/edc(h)/2023-24 , 142/edc(h)/2023-24</t>
  </si>
  <si>
    <t>tender for 144/edc(h)/2023-24 , 144/edc(h)/2023-24</t>
  </si>
  <si>
    <t>tender for supply of 3.3kv and 110v potential transformer for sheetla power house. , supply of 3.3kv and 110v potential transformer for sheetla power house.</t>
  </si>
  <si>
    <t>tender for installation of three phase meter of new ptw (lmv-5) at the premises of unmetered consumers in the area of e.d.s.d.-patan and bhagwant nagar under jurisdiction of electricity distribution division-iii, purwa, unnao , installation of three phase meter of new ptw (lmv-5) at the premises of unmetered consumers in the area of e.d.s.d.-patan and bhagwant nagar under jurisdiction of electricity distribution division-iii, purwa, unnao</t>
  </si>
  <si>
    <t>tender for 163/edc(h)/2023-24 , 163/edc(h)/2023-24</t>
  </si>
  <si>
    <t>tender for 162/edc(h)/2023-24 , 162/edc(h)/2023-24</t>
  </si>
  <si>
    <t>tender for edch-161/2023-24 , vehicle</t>
  </si>
  <si>
    <t>tender for quantum of works involved for minor maintenance and replacement of old and damaged gaskets from top cover, bushing, radiators and other of 05 mva power transformer at 33/11 kv s/s city power house, unnao under the area of edsd-ii under edd-ist, unnao , quantum of works involved for minor maintenance and replacement of old and damaged gaskets from top cover, bushing, radiators and other of 05 mva power transformer at 33/11 kv s/s city power house, unnao under the area of edsd-ii under edd-ist, unnao</t>
  </si>
  <si>
    <t>tender for construction of 200 k.l over head tank at hydel colony victoria park, meerut. , construction of 200 k.l over head tank at hydel colony victoria park, meerut.</t>
  </si>
  <si>
    <t>tender for construction of detention dumping yard work district barabanki , construction of detention dumping yard work district barabanki</t>
  </si>
  <si>
    <t>tender for supply of lt xlpe armoured cable size 3.5x240 sq. mm. , supply of lt xlpe armoured cable size 3.5x240 sq. mm.</t>
  </si>
  <si>
    <t>tender for work for installation of new transformers at various places in world bank barra division under eudc-ii, kesco. kanpur , work for installation of new transformers at various places in world bank barra division under eudc-ii kesco. kanpur</t>
  </si>
  <si>
    <t>tender for erection of 11 kv lines from vill. berranv to 33/11 kv s/s, pakharauli under edd, banda , erection of 11 kv lines from vill. berranv to 33/11 kv s/s, pakharauli under edd, banda</t>
  </si>
  <si>
    <t>tender for 91/2023-2024 , 91/2023-24</t>
  </si>
  <si>
    <t>tender for 71/edc(g)/2023-24 , 71/edc(g)/2023-24</t>
  </si>
  <si>
    <t>tender for cleaning/desilting sewer/drain , cleaning/desilting sewer/drain</t>
  </si>
  <si>
    <t>tender for edch-181/2023-24 , transformer leakeging</t>
  </si>
  <si>
    <t>tender for providing 01 nos. diesel vehicle for use of se tnc jhansi , providing 01 nos. diesel vehicle for use of se tnc jhansi</t>
  </si>
  <si>
    <t>tender for (line 229) ward 60 gandhi nagar me om bhavan ke piche wali gali, pramila gupta wali gali, allahabad bank se doctor bansal tak va doctor bansal se roadways tak cc dwara sadak sudhare karye , ward 60 gandhi nagar me om bhavan ke piche wali gali, pramila gupta wali gali, allahabad bank se doctor bansal tak va doctor bansal se roadways tak cc dwara sadak sudhare karye</t>
  </si>
  <si>
    <t>tender for work no-02 cleaning of nala and disposal of silt from miya sahab ki takiya to beruihar. , work no-02 cleaning of nala and disposal of silt from miya sahab ki takiya to beruihar.</t>
  </si>
  <si>
    <t>tender for work of camc of 02 nos. 200 kva (extendable upto 250 kva) ups , work of comprehensive annual maintenance of 02 nos. 200 kva (extendable upto 250 kva) ups installed at dr center at sector-58, noida</t>
  </si>
  <si>
    <t>tender for (line 211) ward no- 15 vineet mittal ke makaan se dharmraj ke makaan tak c.c. tiles dwara sadak sudhaar karye. , ward no- 15 vineet mittal ke makaan se dharmraj ke makaan tak c.c. tiles dwara sadak sudhaar karye.</t>
  </si>
  <si>
    <t>tender for providing six no diesel vehicle for ee edd i bhadohi and ee edd ii gopiganj and sdo i and ii gyanpur sdo sitamadi and sdo aurai , providing six no diesel vehicle for ee edd i bhadohi and ee edd ii gopiganj and sdo i and ii gyanpur sdo sitamadi and sdo aurai</t>
  </si>
  <si>
    <t>tender for different types of work against summer plan (business plan 2024-25) in the area of alambagh under jurisdiction of e.e., eudd- alambagh, lesa, lucknow , different types of work against summer plan (business plan 2024-25) in the area of alambagh under jurisdiction of e.e., eudd- alambagh, lesa, lucknow</t>
  </si>
  <si>
    <t>tender for 127/edc(s)/2023-24 , as per nit</t>
  </si>
  <si>
    <t>tender for digging and renovation of jamuniya pond village gaurikala block jaspura lot-3 , digging and renovation of jamuniya pond village gaurikala block jaspura lot-3</t>
  </si>
  <si>
    <t>tender for 374/edcs/2023-24 , 374/edcs/2023-24</t>
  </si>
  <si>
    <t>tender for e1ticd/purc/tech/84/e88026 , procurement of rol roq items for reefer power packs working at icd der up</t>
  </si>
  <si>
    <t>tender for tender for providing services of hired cars on monthly and sundry requirement basis , tender for providing services of hired cars on monthly and sundry requirement basis</t>
  </si>
  <si>
    <t>tender for providing comprehensive architectural and engineering consultancy services for the construction of office cum training institute for institute of company secretaries of india (icsi) at khairtabad, hyderabad telangana , providing comprehensive architectural and engineering consultancy services for the construction of office cum training institute for institute of company secretaries of india (icsi) at khairtabad, hyderabad telangana</t>
  </si>
  <si>
    <t>tender for setting up of 500 kwp grid-connected rooftop solar pv power plant under resco mode at tifr , setting up of 500 kwp grid-connected rooftop solar pv power plant under resco mode at tifr</t>
  </si>
  <si>
    <t>tender for tender for procurement of hydrogen peroxide h2o2 , as per the file attached</t>
  </si>
  <si>
    <t>tender for balance work of upgradation of crane controls by variable voltage variable frequency drives for 100 and 20t crane at lp bay of sms 1 , balance work of upgradation of crane controls by variable voltage variable frequency drives for 100 and 20t crane at lp bay of sms 1</t>
  </si>
  <si>
    <t>tender for tender for procurement of carbon terta chloride and o-xylene , as per the file attached</t>
  </si>
  <si>
    <t>tender for cmos high speed camera , cmos high speed camera</t>
  </si>
  <si>
    <t>tender for hiring of hearse van for project hospital , hiring of hearse van for project hospital biom kirandul complex for shifting of dead bodies from project hospital to nearby villages kirandul and vice versa</t>
  </si>
  <si>
    <t>tender for procurement of spool type corrugated boxes in the size of 430mm x 310mm x 310mm , procurement of spool type corrugated boxes in the size of 430mm x 310mm x 310mm</t>
  </si>
  <si>
    <t>tender for tender for procurement of natcp and detcl for rasayani unit (local) , as per the file attached</t>
  </si>
  <si>
    <t>tender for tender for digitization of documents in consulate general of india , dubai , tender for digitization of documents in consulate general of india , dubai</t>
  </si>
  <si>
    <t>tender for detdetailed design engineering supply installation, testing and commissioning of permanent electrical items for 2 nos of 150 meter high reinforced concrete single steel flue chimney unit 1 2 of fgd system at 3 660 mw north karanpura stpp jharkhand , detdetailed design engineering supply installation, testing and commissioning of permanent electrical items for 2 nos of 150 meter high reinforced concrete single steel flue chimney unit 1 2 of fgd system at 3 660 mw north karanpura stpp jharkhand</t>
  </si>
  <si>
    <t>tender for detailed design engineering supply installation testing and commissioning of rack and pinion type stack elevator for 2 nos of 150 meter high reinforced concrete single steel flue chimney unit 1 and 2 of fgd system at 3 660 mw north karanpura , detailed design engineering supply installation testing and commissioning of rack and pinion type stack elevator for 2 nos of 150 meter high reinforced concrete single steel flue chimney unit 1 2 of fgd system at 3 660 mw north karanpura</t>
  </si>
  <si>
    <t>tender for fabrication and supply of drums and shafts for elevators and conveyors , fabrication and supply of drums and shafts for elevators and conveyors</t>
  </si>
  <si>
    <t>tender for procurement of gi gratings , procurement of gi gratings</t>
  </si>
  <si>
    <t>tender for supply, installation, testing and commissioning of anti-sucide fan rod at various locations at iiser pune , supply, installation, testing and commissioning of anti-sucide fan rod at various locations at iiser pune</t>
  </si>
  <si>
    <t>tender for tender enquiry for supply of laboratory chemicals reagents and kits reg , tender enquiry for supply of laboratory chemicals reagents and kits reg</t>
  </si>
  <si>
    <t>tender for proposal for enhancement of quality of material available from screening plant in south d dump at tirodi mine. , proposal for enhancement of quality of material available from screening plant in south d dump at tirodi mine.</t>
  </si>
  <si>
    <t>tender for hiring of jcb machine with tolley breakers at tirodi mine. , hiring of jcb machine with tolley breakers at tirodi mine.</t>
  </si>
  <si>
    <t>tender for hiring of jcb at tirodi mine. , hiring of jcb at tirodi mine.</t>
  </si>
  <si>
    <t>tender for procurement of ipad , procurement of ipad</t>
  </si>
  <si>
    <t>tender for drilling of production holes at 12 l north at balaghat mine , drilling of production holes at 12 l north at balaghat mine</t>
  </si>
  <si>
    <t>tender for bandr/71107/ccms/pan india/wc , supply of ccms boxes and onward maintenance of ccms boxes for street light/ led flood light for 5 years in pan india</t>
  </si>
  <si>
    <t>tender for inviting quotations for engagement of ca firms at national productivity council , inviting quotations for engagement of ca firms at national productivity council</t>
  </si>
  <si>
    <t>tender for permanent cathodic protection for steel pipeline in north goa ga , permanent cathodic protection for steel pipeline in north goa ga</t>
  </si>
  <si>
    <t>tender for br/61007/civil-sheeting/ sc/01 , civil and sheeting work of srs building on sub-contract basis for 800 tpd caustic oda project at gnal site dahej bharuch gujarat</t>
  </si>
  <si>
    <t>tender for providing canteen facility for the staffs of canara bank circle office kolkata , providing canteen facility for the staffs of canara bank circle office kolkata</t>
  </si>
  <si>
    <t>tender for preparation of video documentary on dccd schemes/farmer success stories , preparation of video documentary on dccd schemes/farmer success stories</t>
  </si>
  <si>
    <t>tender for supply of lto-5 and lto-6 ultrium data cartridge at bhel- psers kolkata office. , supply of lto-5 and lto-6 ultrium data cartridge at bhel- psers kolkata office.</t>
  </si>
  <si>
    <t>tender for repair and renovation of beml bhopal office , repair and renovation of beml bhopal office</t>
  </si>
  <si>
    <t>tender for parts details enclosed make avtech alison , parts details enclosed make avtech alison</t>
  </si>
  <si>
    <t>tender for supply of abb make acs 880vfd , supply of abb make acs 880vfd</t>
  </si>
  <si>
    <t>tender for hiring of services for digitization of old files and other records through gem , hiring of services for digitization of old files and other records through gem</t>
  </si>
  <si>
    <t>tender for procurement of spares for apache helicopter , procurement of spares for apache helicopter</t>
  </si>
  <si>
    <t>tender for procurement of spares for chinook helicopter , procurement of spares for chinook helicopter</t>
  </si>
  <si>
    <t>tender for supply , for supply of mono chloro pheneol</t>
  </si>
  <si>
    <t>tender for procurement of top-doc plc-2 a/m cable of bms for unit no. 1 and 2 ph-i, at sgtps, mppgcl, birsinghpur. , procurement of top-doc plc-2 a/m cable of bms for unit no. 1 and 2 ph-i, at sgtps, mppgcl, birsinghpur.</t>
  </si>
  <si>
    <t>tender for bandr/nrl/71144/hiring/dg/01 , hiring of 2 nos. 30 kva silent dg set, excluding operator, diesel, lubricant but including repair and maintenance on monthly hire basis for 12 months in connection to our composite work for smt augmentation project, nrl, siliguri</t>
  </si>
  <si>
    <t>tender for b and r/71147/ trans/household/ 01 , transportation of old and used household materials</t>
  </si>
  <si>
    <t>tender for vb/engg/2024-25/04 , electrical rewiring of quarter no. 39 at dakshinpalli, santiniketan</t>
  </si>
  <si>
    <t>tender for rfp for supply of 150nb pneumatic actuated valve with pneumatic actuator and pressure transmitter , rfp for supply of 150nb pneumatic actuated valve with pneumatic actuator and pressure transmitter</t>
  </si>
  <si>
    <t>tender for renovation of floor of gym inside habitat of iicm, ranchi , renovation of floor of gym inside habitat of iicm, ranchi</t>
  </si>
  <si>
    <t>tender for s and g kit , s and g kit</t>
  </si>
  <si>
    <t>tender for as per enquiry , (i) noise figure analyser (n8973a) (ii) noise source r347b aligent</t>
  </si>
  <si>
    <t>tender for supply of b.v components , supply of b.v components</t>
  </si>
  <si>
    <t>tender for lifting and moving structural material from various elevations and locations at site and fitting inside rcb , lifting and moving structural material from various elevations and locations at site and fitting inside rcb</t>
  </si>
  <si>
    <t>tender for supply of c.v components , supply of c.v components</t>
  </si>
  <si>
    <t>tender for providing and fixing of ms pipe to develop the connection of existing firefighting systems between psychiatry building and faculty of dental sciences in trauma centre premises, ims, bhu , providing and fixing of ms pipe to develop the connection of existing firefighting systems between psychiatry building and faculty of dental sciences in trauma centre premises, ims, bhu</t>
  </si>
  <si>
    <t>tender for procurement of stud bolts with 2 nuts high tensile steel metric threads , procurement of stud bolts with 2 nuts, high tensile steel, metric threads</t>
  </si>
  <si>
    <t>tender for bandr/71139/scaffolding/lc/01 , carry out scaffolding works for composite works wp10 for lupech j18 project iocl gujarat refinery vadodara</t>
  </si>
  <si>
    <t>tender for supply and installation of battery charger and vrla battery sets for telecom use of railtels ofc network for ivfrt project and for patna territory. , supply and installation of battery charger and vrla battery sets for telecom use of railtels ofc network for ivfrt project and for patna territory.</t>
  </si>
  <si>
    <t>tender for bnr/40090/nit/structrual/01 , nit for structrual work at nrl pfcc project site at numaligarh dist golaghat assam 785699</t>
  </si>
  <si>
    <t>tender for bandr/71151/hiring/dg/nit/01 , supply of 1 no 125 kva silent dg set</t>
  </si>
  <si>
    <t>tender for work , works of .nmoc mine</t>
  </si>
  <si>
    <t>tender for amc for brahmos ssm for a period of five years , amc for brahmos ssm for a period of five years</t>
  </si>
  <si>
    <t>tender for carrying out deep cleaning services inside rcb and sgb 1 and 2 inside nicb at pfbr plant site, kalpakkam , carrying out deep cleaning services inside rcb and sgb 1 and 2 inside nicb at pfbr plant site, kalpakkam</t>
  </si>
  <si>
    <t>tender for arrange to carry out the servicing of innova crysta car reg.no. jh09bc/1489 as per enclosed estimate.the servicing to be carried out under scheme upto 10000 runing k.m. or completion of 01 year. , arrange to carry out the servicing of innova crysta car reg.no. jh09bc/1489 as per enclosed estimate.the servicing to be carried out under scheme upto 10000 runing k.m. or completion of 01 year.</t>
  </si>
  <si>
    <t>tender for an/2024/66cpp/819/050/js/016 , complete manufacture, testing and supply of gate valves of ibr quality</t>
  </si>
  <si>
    <t>tender for ethics v2 card , ethics v2 card</t>
  </si>
  <si>
    <t>tender for procurement of radiated immunity test system as per mil-std 461g. , procurement of radiated immunity test system as per mil-std 461g. for more details visit our website www.eproc.isro.gov.in</t>
  </si>
  <si>
    <t>tender for sitar/424e007 , supply of elements hc79, a1 wire, no w/c</t>
  </si>
  <si>
    <t>tender for nbrc/engg/tender/2024/01 , amc for 02 nos. rectangular sterilizer fabwell make autoclave , model 18sre installed at animal house and dr.pankaj seth lab.</t>
  </si>
  <si>
    <t>tender for 1(1)/mm-log/nsc-bng/2024-25/ , annual tender contract for transportation of seeds and packing materials from different locations</t>
  </si>
  <si>
    <t>tender for gem bid no gem/2024/b/4956292 , gem tender - supply of split air conditioner including green ac, wall mount type</t>
  </si>
  <si>
    <t>tender for ii)design, supply, installation, testing and commissioning of electronic interlocking based signaling and telecommunication system including single line automatic block signaling from maho to anuradhapura section of sri lanka railway. , ii)design, supply, installation, testing and commissioning of electronic interlocking based signaling and telecommunication system including single line automatic block signaling from maho to anuradhapura section of sri lanka railway.</t>
  </si>
  <si>
    <t>tender for developer for konica bizhub 367 copier and toner for xerox wc 5330 , developer for konica bizhub 367 copier and toner for xerox wc 5330</t>
  </si>
  <si>
    <t>tender for toner t-4590d and toner for ricoh 3054 , toner t-4590d and toner for ricoh 3054</t>
  </si>
  <si>
    <t>tender for online tenders are invited under two bid system from the reputed and experienced labour contractors for processing, packing of seeds and other works related to store-cum-seed processing plant, nsc, niwari , online tenders are invited under two bid system from the reputed and experienced labour contractors for processing, packing of seeds and other works related to store-cum-seed processing plant, nsc, niwari</t>
  </si>
  <si>
    <t>tender for empanelment of service providers for providing e-procurement services , empanelment of service providers for providing e-procurement services</t>
  </si>
  <si>
    <t>tender for chip fabrication tsmc cmos 65nm , tsmc cmos 65nm flavor ms rf gp</t>
  </si>
  <si>
    <t>tender for different type bearing ball , different type bearing ball</t>
  </si>
  <si>
    <t>tender for 15w - 40 diesel engine oil , 15w - 40 diesel engine oil</t>
  </si>
  <si>
    <t>tender for different type copper rivet , different type copper rivet</t>
  </si>
  <si>
    <t>tender for eoi for roof repair work and construction of parking shed at nectar headquarters at survey of india campus, shillong, meghalaya , eoi for roof repair work and construction of parking shed at nectar headquarters at survey of india campus, shillong, meghalaya</t>
  </si>
  <si>
    <t>tender for tifr/pd/cm24-27/240220 , adobe creative cloud all apps plan under education category</t>
  </si>
  <si>
    <t>tender for cartridge lube oil filter , cartridge lube oil filter for process air compressor in ammonia iii plant</t>
  </si>
  <si>
    <t>tender for annual rate contract for supply of fresh water in tanker at csl - kolkata ship repair unit (cksru). , as per tender document</t>
  </si>
  <si>
    <t>tender for vb/engg/2024-25/03 , cleaning of roof surfaces of all institutional building, hostels and common infrastructures of sriniketan vinay bhavana area.</t>
  </si>
  <si>
    <t>tender for nbrc/engg/tender/2024/02 , supply installation testing and commissioning of sinking of 03 nos. borewell at nbrc</t>
  </si>
  <si>
    <t>tender for removal of accumulated sand from minus 170 ft. l chikla main section at chikla mine. , removal of accumulated sand from minus 170 ft. l chikla main section at chikla mine.</t>
  </si>
  <si>
    <t>tender for to provide on hire module of equipment for the the job of (a), (b), (c), (d) and (e) at salem unit. , to provide on hire module of equipment for the the job of (a), (b), (c), (d) and (e) at salem unit.</t>
  </si>
  <si>
    <t>tender for pcd-192/24 , providing and fixing of warning signboards for nmhps, sjvn ltd., teh.-mori, distt.- uttarkashi- 249128 uk as per detailed boq and drawing at annexure-a and b.</t>
  </si>
  <si>
    <t>tender for non-comprehensive aamsc of -80 deep freezer (thermo make) , non-comprehensive aamsc of -80 deep freezer (thermo make)</t>
  </si>
  <si>
    <t>tender for hiring of outsourced manpower services various categories on contract basis , hiring of outsourced manpower services various categories on contract basis.</t>
  </si>
  <si>
    <t>tender for cow milk , cow milk</t>
  </si>
  <si>
    <t>tender for cotton towelling and towel , cotton towelling and towel</t>
  </si>
  <si>
    <t>tender for limited e-tender bid document for provision of onboard catering services intrains without pantry car (through tsv) for a period of 03 months further extendable upto 01 month at sole discretion of irctc or finalization commencement of long term tender , limited e-tender bid document for provision of onboard catering services intrains without pantry car (through tsv) for a period of 03 months further extendable upto 01 month at sole discretion of irctc or finalization commencement of long term</t>
  </si>
  <si>
    <t>tender for pk3570-rws-0003-2024-25 , supply, installation, testing and commissioning of 25 kva,11kv/440v transformer, d.o. fuse, ab switch and disc insulator near tawa-iii mine of pathakhera area.</t>
  </si>
  <si>
    <t>tender for procurement of steel bar for tata hitachi. , procurement of steel bar for tata hitachi.</t>
  </si>
  <si>
    <t>tender for construction of community hall at gopalmath high school under csr scheme of dsp of 2023-24 at sail-dsp, durgapur, west bengal , construction of community hall at gopalmath high school under csr scheme of dsp of 2023-24 at sail-dsp, durgapur, west bengal</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</si>
  <si>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 of long term</t>
  </si>
  <si>
    <t>tender for procurement of vault for storing precious metals for melting department , procurement of vault for storing precious metals for melting department</t>
  </si>
  <si>
    <t>tender for procurement of filter for tata yodha. , procurement of filter for tata yodha.</t>
  </si>
  <si>
    <t>tender for providing of catering services , providing of catering services</t>
  </si>
  <si>
    <t>tender for a.) repair of 01 nos. radiator of d-155 dozer sr. no. 13791 of aikdocm. , a.) repair of 01 nos. radiator of d-155 dozer sr. no. 13791 of aikdocm.</t>
  </si>
  <si>
    <t>tender for repair of damaged water supply hdpe pipeline and repair of submersible pump under rsa,cha. and repair and finishing work for weigh bridge room at drc-3 and drc-4 mine under rsa,cha. , repair of damaged water supply hdpe pipeline and repair of submersible pump under rsa,cha. and repair and finishing work for weigh bridge room at drc-3 and drc-4 mine under rsa,cha.</t>
  </si>
  <si>
    <t>tender for 1.miscellaneous civil work at weighing bridges under hlsa of chandrapur area. , 1.miscellaneous civil work at weighing bridges under hlsa of chandrapur area.</t>
  </si>
  <si>
    <t>tender for biom kdl comp civil 6094 2024 , deployment operation and maintenance of truck mounted road sweeping machine at biom kirandul complex for eight months</t>
  </si>
  <si>
    <t>tender for tender for alternate premsies for gopady branch , rfp/nit for alternate premises for gopady bfranch udupi</t>
  </si>
  <si>
    <t>tender for brake ring , brake ring</t>
  </si>
  <si>
    <t>tender for planning, designing and execution of interior work for sitting of siic at rdsde kanpur and iie guwahati , civil and interior, electrical, fa and pa system, ac work, it works furniture etc</t>
  </si>
  <si>
    <t>tender for supply and installation of pabx and telephone instruments for the high commission , supply and installation of pabx and telephone instruments</t>
  </si>
  <si>
    <t>tender for nit for procurement of fencing non-consumable allstar equipment for sports authority of india ns nis patiala, (single tender-pac) , nit for procurement of fencing non-consumable allstar equipment for sports authority of india ns nis patiala, (single tender-pac)</t>
  </si>
  <si>
    <t>tender for embassy of india, guatemala city invites bids for hiring of buses for transportation of children for 3 idy 2024 events at guatemala, el salvador and honduras , embassy of india, guatemala city invites bids for hiring of buses for transportation of children for 3 idy 2024 events at guatemala, el salvador and honduras</t>
  </si>
  <si>
    <t>tender for schedule maintenance and general inspection of rigid guide rails of holmes shaft cage and production shaft winder of balaghat mine for the period of one year. , schedule maintenance and general inspection of rigid guide rails of holmes shaft cage and production shaft winder of balaghat mine for the period of one year.</t>
  </si>
  <si>
    <t>tender for repairing of 6 cyl. diesel engine of al tipper no.02 of balaghat mine. , repairing of 6 cyl. diesel engine of al tipper no.02 of balaghat mine.</t>
  </si>
  <si>
    <t>tender for nit for procurement of cycling non-consumable campagnolo brand equipment for sports authority of india ns nis patiala, (single tender-pac) , nit for procurement of cycling non-consumable campagnolo brand equipment for sports authority of india ns nis patiala, (single tender-pac)</t>
  </si>
  <si>
    <t>tender for repairing and some renovation work at room no. 203 of eru building in iacs , repairing and some renovation work at room no. 203 of eru building in iacs</t>
  </si>
  <si>
    <t>tender for nit for procurement of weightlifting consumable eleiko brand equipment for sports authority of india ns nis patiala. (single tender pac ). , nit for procurement of weightlifting consumable eleiko brand equipment for sports authority of india ns nis patiala. (single tender pac ).</t>
  </si>
  <si>
    <t>tender for e tender enquiry for supply of laboratory chemicals reagents and kits reg , e tender enquiry for supply of laboratory chemicals reagents and kits reg</t>
  </si>
  <si>
    <t>tender for procurement of kits , procurement of kits</t>
  </si>
  <si>
    <t>tender for nit for procurement of athletics discipline non-consumable eleiko brand equipment for sports authority of india ns nis patiala. (single tender pac ). , nit for procurement of athletics discipline non-consumable eleiko brand equipment for sports authority of india ns nis patiala. (single tender pac ).</t>
  </si>
  <si>
    <t>tender for bandr/71153/ug piping/nit/06 , ug piping work and associated civil work for trenching, drain, pit chamber and culvert work etc on sub-contract basis in connection with olefin conversion unit (ocu), cumene, phenol plant at haldia petrochemical complex in haldia, west bengal</t>
  </si>
  <si>
    <t>tender for eoi for 24 types of machines , expression of interest requested by interested firms</t>
  </si>
  <si>
    <t>tender for providing and applying painting to a,b,c,d type quarters at chikla mine. , providing and applying painting to a,b,c,d type quarters at chikla mine.</t>
  </si>
  <si>
    <t>tender for e-tender for video ads on irctc and indian railway website for a period of two (2) years , e-tender for video ads on irctc and indian railway website for a period of two (2) years</t>
  </si>
  <si>
    <t>tender for fabrication of csir ampri technology based bamboo composite board and its designing , fabrication of csir-ampri technology based bamboo composite board and its designing</t>
  </si>
  <si>
    <t>tender for supply of computer system organization lab equipment. , supply of computer system organization lab equipment.</t>
  </si>
  <si>
    <t>tender for appointment of project consultancy services for facilitating green campus rating of certified/silver/gold/platinum from igbc for union bank zonal learning cenrtre , appointment of project consultancy services for facilitating green campus rating of certified/silver/gold/platinum from igbc for union bank zonal learning cenrtre</t>
  </si>
  <si>
    <t>tender for group term life insurance policy , please refer the tender document.</t>
  </si>
  <si>
    <t>tender for works , for web based erp system with integrated mobile app.</t>
  </si>
  <si>
    <t>tender for bandr/40089/site/cs smls pipe , manufacturing supply testing and delivery of cs seamless pipe for our coit nrl project paradip sandhakud paradip jagatsinghpur odisha 754142</t>
  </si>
  <si>
    <t>tender for bnr/barmer/71125/trans/nit/06 , transportation loading unloading and packing of co furniture and household materials by 01 no of 14ft long suitable truck load from balotra barmer rajasthan to iocl composite work project site panipat haryana</t>
  </si>
  <si>
    <t>tender for silica bricks , manufacturing, inspection, testing supply of silica bricks and silica mortar as per ts for rebuilding of coke oven battery no. 6 at sail, bokaro steel limited, bokaro, jharkhand</t>
  </si>
  <si>
    <t>tender for annual maintenance contract for fume hood and allied laboratory furniture, duct etc. at different laboratories of indian association for the cultivation of science, jadavpur, kolkata 700 032 , annual maintenance contract for fume hood and allied laboratory furniture, duct etc. at different laboratories of indian association for the cultivation of science, jadavpur, kolkata 700 032</t>
  </si>
  <si>
    <t>tender for bnr/71125/lab-contractor/mpt/1 , performance of magnetic particle test including supply of all necessary materials equipment and labour for residual utilities and offsite facilities for rajasthan refinery project of hrrl at pachpadra barmer</t>
  </si>
  <si>
    <t>tender for supply and fixing of false ceiling at student mess to iim tiruchirappalli , supply and fixing of false ceiling at student mess to iim tiruchirappalli</t>
  </si>
  <si>
    <t>tender for cover gun muzzle for tar as per drg no. k 9023 star , cover gun muzzle for tar as per drg no. k 9023 star</t>
  </si>
  <si>
    <t>tender for supply of rotor refurbishment , supply of rotor refurbishment</t>
  </si>
  <si>
    <t>tender for input blank as per drg no tend 2656 star 2 with oft material for tar bolt k2011star3 , input blank as per drg no tend 2656 star 2 with oft material for tar bolt k2011star3</t>
  </si>
  <si>
    <t>tender for supply and installation of micro weighing balance with accessories , supply and installation of micro weighing balance with accessories</t>
  </si>
  <si>
    <t>tender for minor development and installation of statue works at highway entry point of agm office at wani area , minor development and installation of statue works at highway entry point of agm office at wani area</t>
  </si>
  <si>
    <t>tender for shunting operations at rth swarupganj , shunting operations at rth swarupganj</t>
  </si>
  <si>
    <t>tender for offer for supply of inductor , offer for supply of inductor</t>
  </si>
  <si>
    <t>tender for supply of gaseous nitrogen xl grade for cleanroom usage , supply of gaseous nitrogen xl grade for cleanroom usage</t>
  </si>
  <si>
    <t>tender for condemned equipment or furniture and i.t. equipment etc., at icar cpri shimla and kufri fagu unit , condemned equipment/ furniture and i.t. equipment etc., at icar cpri shimla and kufri fagu unit</t>
  </si>
  <si>
    <t>tender for erection_sbs_bwr , erection, testing, commissioning, performing trail run and carrying out pg tests of single boom slewable stacker and bucket wheel reclaimer along with their mounted electric, instrumentation, automation, fda, communication</t>
  </si>
  <si>
    <t>tender for selection of architect for interior furnishing works at thiruvananthapuram regional office , request for proposal (rfp)- selection of architect for interior furnishing works at thiruvananthapuram regional office</t>
  </si>
  <si>
    <t>tender for deployment of maintenance teams for maintenance of ofc cable network and upkeep of associated gears/equipment for a period of 2 year and extendable by one year on same terms and conditions , deployment of maintenance teams for maintenance of ofc cable network and upkeep of associated gears/equipment for a period of 2 year and extendable by one year on same terms and conditions</t>
  </si>
  <si>
    <t>tender for supply and safe delivery of transducer. , supply and safe delivery of transducer.</t>
  </si>
  <si>
    <t>tender for bandr/71149/security/nit/01 , deployment of security guards on monthly hiring basis in connection with the composite work for avu units part a for panipat refinery expansion project iocl at panipat haryana</t>
  </si>
  <si>
    <t>tender for solar panel installation jayanagar and vv puram apartments , supply installation testing and commisioning of 12 kwp ongrid solar rooftop power system at banks own residential flats</t>
  </si>
  <si>
    <t>tender for supply of jute bags , supply of jute bags</t>
  </si>
  <si>
    <t>tender for procurement of stud bolts with 2 nuts , procurement of stud bolts with 2 nuts</t>
  </si>
  <si>
    <t>tender for operation of 230kv switchyard at bhavini site kalpakkam. , operation of 230kv switchyard at bhavini site kalpakkam.</t>
  </si>
  <si>
    <t>tender for procurement of vacuum assisted wound closer system , procurement of vacuum assisted wound closer system, model- vacusport lbnpd for high performance archery centre, ncoe sonepat through proprietary article certificate - inviting comments thereon.</t>
  </si>
  <si>
    <t>tender for indigenous repair technology and reclamation , indigenous repair technology and reclamation of single seat rh of dornier aircraft</t>
  </si>
  <si>
    <t>tender for 532nm dpss low noise laser with driver , 532nm dpss low noise laser with driver</t>
  </si>
  <si>
    <t>tender for tender for premises required on lease in undi bypass bhimavaram region , bid for acquisition of premises for union bank of india in undi bypass,bhimavaram</t>
  </si>
  <si>
    <t>tender for supply , for supply of hdpe container 20ltr.</t>
  </si>
  <si>
    <t>tender for procurement of kraft paper gr-iii , procurement of kraft paper gr-iii</t>
  </si>
  <si>
    <t>tender for development of pipe of an-32 a/c , development of pipe of an-32 a/c</t>
  </si>
  <si>
    <t>tender for development of branch pipe of an-32 a/c , development of branch pipe of an-32 a/c</t>
  </si>
  <si>
    <t>tender for procurement of flash modules and pcie minicard 4-port high speed serial modules , procurement of flash modules and pcie minicard 4-port high speed serial modules</t>
  </si>
  <si>
    <t>tender for security services , security services at mgahv main campus and regional centres</t>
  </si>
  <si>
    <t>tender for printing and supply of telephone directories for the year 2024 25 at iocl, haldia refinery , printing and supply of telephone directories for the year 2024 25 at iocl, haldia refinery</t>
  </si>
  <si>
    <t>tender for turbine flow meters , turbine flow meters</t>
  </si>
  <si>
    <t>tender for ge make acb servicing and overhauling job at haldia refinery , ge make acb servicing and overhauling job at haldia refinery</t>
  </si>
  <si>
    <t>tender for purchase of miscellaneous c class items annexure c for emd plant dongri buzurg mine , purchase of miscellaneous c class items annexure c for emd plant dongri buzurg mine</t>
  </si>
  <si>
    <t>tender for purchase of boiler chemicals, for emd plant, dongri buzurg mine , purchase of boiler chemicals, for emd plant, dongri buzurg mine</t>
  </si>
  <si>
    <t>tender for iti/msp-c/eoi-82/2024-25 , notice inviting expression of interest for selection of business associate for supply and installation of video management recording and allied accessories for the cctv system in port including installation of cctv cameras in port administrative buil</t>
  </si>
  <si>
    <t>tender for re-wiring of colliery manager office and 11kv/3.3kv main sub-staton of bhatadi ocm. , re-wiring of colliery manager office and 11kv/3.3kv main sub-staton of bhatadi ocm.</t>
  </si>
  <si>
    <t>tender for vallen germany make acoustic emission sensors and pre-amplifiers , vallen germany make acoustic emission sensors and pre-amplifiers</t>
  </si>
  <si>
    <t>tender for b and r make x20 plc modules and accessories , b and r make x20 plc modules and accessories</t>
  </si>
  <si>
    <t>tender for cleaning of tunnel and making drain at 2nd level at balaghat mine , cleaning of tunnel and making drain at 2nd level at balaghat mine</t>
  </si>
  <si>
    <t>tender for development of content for skilling and capacity building of informal actors on dismantling and segregation of e-waste , development of content for skilling and capacity building of informal actors on dismantling and segregation of e-waste</t>
  </si>
  <si>
    <t>tender for tender for scouting of alternative premises for ramalingeswarapet branch tenali , tender for scouting of alternative premises for ramalingeswarapet branch tenali</t>
  </si>
  <si>
    <t>tender for 1)desilting and cleaning and repairing of water storage pond at bocm under psa 2)repairing work for fencing, pole grouting, gates and other misc. work at bhatadi colony at bocm of psa , 1)desilting and cleaning and repairing of water storage pond at bocm under psa 2)repairing work for fencing, pole grouting, gates and other misc. work at bhatadi colony at bocm of psa</t>
  </si>
  <si>
    <t>tender for supply of esab make aluminium welding cable , supply of esab make aluminium welding cable</t>
  </si>
  <si>
    <t>tender for notice inviting tender for mcb raigarh branch premise , notice inviting tender for mcb raigarh branch premise</t>
  </si>
  <si>
    <t>tender for supply of automated identification and susceptibility testing system on reagent rental basis , supply of automated identification and susceptibility testing system on reagent rental basis for contract period of 02 years plus 01-year extendable for microbiology department at mpmmcc varanasi</t>
  </si>
  <si>
    <t>tender for invitation of quotation for overhouling of engine assy tata safari decor lx 2.2 , invitation of quotation for overhouling of engine assy tata safari decor lx 2.2</t>
  </si>
  <si>
    <t>tender for tender for scouting of new premises for chebrolu branch , tender for souting of new premises for chebrolu branch in chebrolu mandal head quarter</t>
  </si>
  <si>
    <t>tender for cleaning of gsr near siding and jack well in bhatera of water supply scheme at balaghat mine , cleaning of gsr near siding and jack well in bhatera of water supply scheme at balaghat mine</t>
  </si>
  <si>
    <t>tender for supply of 84 mt structural steel to 1x660 mw, u-5, sagardighi, murshidabad, west bengal. , supply of 84 mt structural steel to 1x660 mw, u-5, sagardighi, murshidabad, west bengal.</t>
  </si>
  <si>
    <t>tender for premises required on lease basis for proposed union bank of india, uzhavoor branch , premises required on lease basis for proposed union bank of india, uzhavoor branch</t>
  </si>
  <si>
    <t>tender for rate contract for service and maintenance of air conditioners, desert coolers and other refrigeration equipments during 2024-26. , rate contract for service and maintenance of air conditioners, desert coolers and other refrigeration equipments during 2024-26.</t>
  </si>
  <si>
    <t>tender for tender for hosting, design and management of new website of embassy of india, praia , hosting, design and management of new website of embassy of india, praia</t>
  </si>
  <si>
    <t>tender for miscellaneous work , 1 nos e n m misc job such as 1 repairing of drive drum shaft of link belt fitted at naigaon chp</t>
  </si>
  <si>
    <t>tender for bank requires well-constructed/under construction commercial premises for proposed umfb panipat branch on ground floor only in area from sanjay chowk to khadi ashram road preferably on g t road. , bank requires well-constructed/under construction commercial premises for proposed umfb panipat branch on ground floor only in area from sanjay chowk to khadi ashram road preferably on g t road.</t>
  </si>
  <si>
    <t>tender for miscellaneous work , 1 nos e n m misc job such as 1 repairing making of 1000 mm and 1200 mm top and bottom rollers for naigaon chp</t>
  </si>
  <si>
    <t>tender for rate contract for purchase of medicines , rate contract for purchase of medicines</t>
  </si>
  <si>
    <t>tender for bandr/71139/hiring/crane/09 , deployment 01 no 80 mt cap tyre mounted crane on monthly hire basis for iocl gujarat refinery vadodara</t>
  </si>
  <si>
    <t>tender for supply of engineering workshop equipments for y165-170 , supply of engineering workshop equipments for y165-170</t>
  </si>
  <si>
    <t>tender for bandr/71139/hiring/crane/08 , deployment 01 no 80 mt cap tyre mounted crane on monthly hire basis for iocl gujarat refinery vadodara</t>
  </si>
  <si>
    <t>tender for bandr/71139/hiring/crane/07 , deployment 01 no 100 mt cap tyre mounted crane on monthly hire basis for iocl gujarat refinery vadodara</t>
  </si>
  <si>
    <t>tender for fabrication and allied civil work for rearrangement of fuel storage shed at arai class a fuel kothrud , fabrication and allied civil work for rearrangement of fuel storage shed at arai class a fuel kothrud</t>
  </si>
  <si>
    <t>tender for general service and oil filtration in 2 nos of 11 kv transformers , general service and oil filtration in 2 nos of 11kv ht transformers including oltc service</t>
  </si>
  <si>
    <t>tender for conversion of lt line 3-phase 4 wire to lt ug cable connection and shifting of electricity poles at bhatkal lighthouse premises , conversion of lt line 3-phase 4 wire to lt ug cable connection and shifting of electricity poles at bhatkal lighthouse premises</t>
  </si>
  <si>
    <t>tender for amc of lims of cbi , annual maintenance contract of lawful interception monitoring system (lims) for cbi special unit (su)</t>
  </si>
  <si>
    <t>tender for supply of 197 mt reinforcement steel for 4x210 mw ntpc kahalgaon r and m site, bihar. , supply of 197 mt reinforcement steel for 4x210 mw ntpc kahalgaon r and m site, bihar.</t>
  </si>
  <si>
    <t>tender for enterprise class premium secure cdn service for isro/dos for three years , enterprise class premium secure cdn service for isro/dos for three years</t>
  </si>
  <si>
    <t>tender for quotation invited only from paint manufacturers for supply of dry dock paints to mt desh vishal at asry bahrain eta 3rd week of june 2024 on fob basis. , svr percent value for each paint item should be mentioned.</t>
  </si>
  <si>
    <t>tender for supply of anchor and anchor chain for y165-170 , supply of anchor and anchor chain for y165-170</t>
  </si>
  <si>
    <t>tender for tlc refractories , supply, apply, repair and maintenance of torpedo ladle car (tlc) refractories required at 3.0 mtpa integrated steel plant of m/s nsl at nagarnar, chhattisgarh</t>
  </si>
  <si>
    <t>tender for 11.74.amc.kyocera /005 , annual maintenance contract (amc) services for 3 nos of kyocera xerox machine for three years at mecon ranchi</t>
  </si>
  <si>
    <t>tender for br/40091/hse service/paradip/ 05 , engaging agency for maintaining health safety and environment services in connection with composite works for coit and despatch terminal for nrl at paradip</t>
  </si>
  <si>
    <t>tender for eoi for supervision of construction and development of incubation centre building at nit patna bihta campus patna. , eoi for supervision of construction and development of incubation centre building at nit patna bihta campus patna.</t>
  </si>
  <si>
    <t>tender for establishing design consultancy services for providing detailed design, drawings, estimation with detailed specification for construction of main store shed and bonded store bengaluru complex, beml limited, bangalore , establishing design consultancy services for providing detailed design, drawings, estimation with detailed specification for construction of main store shed and bonded store bengaluru complex, beml limited, bangalore</t>
  </si>
  <si>
    <t>tender for urgent laying of rain water harvesting pipe line and repair of shutter of vts tower at chudeshwar vts station , urgent laying of rain water harvesting pipe line and repair of shutter of vts tower at chudeshwar vts station</t>
  </si>
  <si>
    <t>tender for 11.51.e254/cs gate and globe valves/sm 607/part viii/026 , design, manufacturing, testing, inspection and supply of cs gate and globe valves along with spares, fasteners and all other necessary auxiliaries on f.o.r bokaro steel plant site basis required for rebuilding of coke oven battery no. 6 at sail, boka</t>
  </si>
  <si>
    <t>tender for shaft line sighting in mpv using laser alignment tool , shaft line sighting in mpv using laser alignment tool</t>
  </si>
  <si>
    <t>tender for bandr/40092/nrl/pmp/site/02 , nit for project management associate for providing project management services for pfcc nrep at nrl numaligarh assam</t>
  </si>
  <si>
    <t>tender for interior fit-out works in office space of armoured vehicles nigam limited (avnl) at ground floor, f-004, tower-f, world trade centre, nauroji nagar, new delhi , interior fit-out works in office space of armoured vehicles nigam limited (avnl) at ground floor, f-004, tower-f, world trade centre, nauroji nagar, new delhi</t>
  </si>
  <si>
    <t>tender for br/51110/sc/bio-digester-tank , installation of bio-digester tank for 600 users on sub-contract basis in connection with construction of new island platform and refurbishing of existing platforms including platform shade</t>
  </si>
  <si>
    <t>tender for bnr/40090/nit/ms bolt/04 , nit for supply of ms foundation bolt at nrl pfcc project site at numaligarh dist golaghat assam 785699</t>
  </si>
  <si>
    <t>tender for supply of ct and pt for md reduction at doordarshan kendra chennai , nit for the supply of ct and pt for md redcution at doordarshan kendra chennai</t>
  </si>
  <si>
    <t>tender for fmce-17-pr-20010626 , material characterization of plastic materials and generation of mat_157 and mat_187 material model along with damage parameters</t>
  </si>
  <si>
    <t>tender for development, customization, installation of hospital information hims and emr , development, customization, installation of hospital information hims and emr at aiia, new delhi, its satellite centre aiia goa and its other centres at safdarjung, aiims jhajjhar, lbsnaa mussorie, supreme court of india etc</t>
  </si>
  <si>
    <t>tender for request for proposal for hiring of consultant for casa back office (customer on-boarding solution) , request for proposal for hiring of consultant for casa back office (customer on-boarding solution)</t>
  </si>
  <si>
    <t>tender for 11.74. psmbs/2024-26/003 , appointment of insurance company to provide medical facilities to separated employees of mecon</t>
  </si>
  <si>
    <t>tender for supply of bitter end connection for y165-170 , supply of bitter end connection for y165-170</t>
  </si>
  <si>
    <t>tender for hiring of security guards , invites tenders for hiring of three(03) professionally trained security guards at embassy of india riyadh.</t>
  </si>
  <si>
    <t>tender for tender for supply and installation of 1 video camera and 01 photo camera for ceni, madagascar to be gifted by the government of india , supply and installation of 1 video camera and 01 photo camera for ceni, madagascar</t>
  </si>
  <si>
    <t>tender for tender for supply and installation of 1 desktop computer and 4 laptop computers for ceni, madagascar to be gifted by the government of india , supply and installation of 1 desktop computer and 4 laptop computers for ceni, madagascar</t>
  </si>
  <si>
    <t>tender for bandr/nrl/40090/nit hyd/hir/01 , deployment of 1 no 15 mt or higher capacity hydra crane including operator lubricant in connection with civil and ug piping works for pfcc unit of numaligarh refinery expansion project at numaligarh refinery limited assam</t>
  </si>
  <si>
    <t>tender for supply of deck fittings for y165-167 , supply of deck fittings for y165-167</t>
  </si>
  <si>
    <t>tender for refurbishing work of sirc at ncra tifr pune , refurbishing work of sirc at ground floor at ncra main lab building at ncra tifr, savitribai phule pune university campus, ganeshkhind, pune 411007, maharashtra</t>
  </si>
  <si>
    <t>tender for bandr/coit/40089/ scaffolding , submission of offer for supply on hire basis cup lock and scaffolding materials for companys project site at nrl project site coit paradip odisha</t>
  </si>
  <si>
    <t>tender for purchase of electrophysiology system with accessories (3 in 1 whole animal system) , as per tender document</t>
  </si>
  <si>
    <t>tender for sgel/contracts/land-assam/2024 , outright purchase lease for 28 years of land up to 800 acres with all requisite statutory clearances for setting up solar power project(s) up to 200 mw capacity in the state of assam</t>
  </si>
  <si>
    <t>tender for raising and crushing of 50000 tons ls by own crusher and 10000 tons rom ls to feed dept crusher , contract for raising and crushing of 50000 tons ls by own crusher and 10000 tons rom ls to feed dept crusher</t>
  </si>
  <si>
    <t>tender for sitc of server based centralized cctv system ph ii at iit bombay , sitc of server based centralized cctv system ph ii at iit bombay</t>
  </si>
  <si>
    <t>tender for b and r/71147/piping work/sc/02 , piping and associated works in connection with composite works for pdh unit for gail usar pdh-pp project at usar, alibag, dist. raigad, maharashtra</t>
  </si>
  <si>
    <t>tender for application based lean qa , eoi for the development of application based lean qa</t>
  </si>
  <si>
    <t>tender for epc tender including 03 years comprehensive o and m of 100 mw (ac) solar power project at nawa, rj. , epc tender including 03 years comprehensive o and m of 100 mw (ac) solar power project at nawa, didwana kuchaman, rajasthan</t>
  </si>
  <si>
    <t>tender for e-tender for exclusive rights of push notification on irctc owned websites and apps , e-tender for exclusive rights of push notification on irctc owned websites and apps</t>
  </si>
  <si>
    <t>tender for rfp for selection of managed service dc partner for development of data centre at railtel noida land (this is in continuation with gte ref no railtel/gte/co/mktg bd/2023-24/rfp/noida dc/001 dt 18 jan 24, and not a fresh/re-tender) , rfp for selection of managed service dc partner for development of data centre at railtel noida land (this is in continuation with gte ref no railtel/gte/co/mktg bd/2023-24/rfp/noida dc/001 dt 18 jan 24, and not a fresh/re-tender)</t>
  </si>
  <si>
    <t>tender for supply, installation, testing, commissioning and handing-over of lab equipments in the upcoming himachal pharma testing lab, baddi, distt. solan, himachal pradesh. , supply, installation, testing, commissioning and handing-over of lab equipments in the upcoming himachal pharma testing lab, baddi, distt. solan, himachal pradesh.</t>
  </si>
  <si>
    <t>tender for construction of ug student hostel building under ews scheme at indira gandhi govt. medical college (iggmc), nagpur and their maintenance during defect liability period. , construction of ug student hostel building under ews scheme at indira gandhi govt. medical college (iggmc), nagpur and their maintenance during defect liability period.</t>
  </si>
  <si>
    <t>tender for construction of lab and lecture hall under ews scheme at govt. medical college, nagpur and their maintenance during defect liability period. , construction of lab and lecture hall under ews scheme at govt. medical college, nagpur and their maintenance during defect liability period.</t>
  </si>
  <si>
    <t>tender for construction of exam hall , museum hall, laboratory, central record room, education unit, child care unit and intern hostel etc. at government medical college (gmc), aurangabad and their maintenance during defect liability period , construction of exam hall , museum hall, laboratory, central record room, education unit, child care unit and intern hostel etc. at government medical college (gmc), aurangabad and their maintenance during defect liability period</t>
  </si>
  <si>
    <t>tender for construction of 03 (three) wards and lecture hall under ews scheme at govt. medical college, nagpur and their maintenance during defect liability period , construction of 03 (three) wards and lecture hall under ews scheme at govt. medical college, nagpur and their maintenance during defect liability period</t>
  </si>
  <si>
    <t>tender for upgradation of existing govt. medical college under ews scheme at government medical college, chandrapur and their maintenance during defect liability period. , upgradation of existing govt. medical college under ews scheme at government medical college, chandrapur and their maintenance during defect liability period.</t>
  </si>
  <si>
    <t>tender for construction of 150 bedded critical care block at pgimer, chandigarh and their maintenance during defect liability period on comprehensive design, engineering, procureme.nt and construction (epc) basis , construction of 150 bedded critical care block at pgimer, chandigarh and their maintenance during defect liability period on comprehensive design, engineering, procureme.nt and construction (epc) basis</t>
  </si>
  <si>
    <t>tender for dredging for maintenance of channels and basins at cochin port for three years from 2024 25 to 2026 27 , dredging for maintenance of channels and basins at cochin port for three years from 2024 25 to 2026 27</t>
  </si>
  <si>
    <t>tender for redevelopment of gpra colony at netaji nagar, new delhi sh construction of type iii quarters 1532 nos, community hall, and allied works on design, engineering, procurement and construction epc basis including operation maintenance for five years , redevelopment of gpra colony at netaji nagar, new delhi sh construction of type iii quarters 1532 nos, community hall, and allied works on design, engineering, procurement and construction epc basis including operation maintenance for five years</t>
  </si>
  <si>
    <t>tender for redevelopment of gpra colony at netaji nagar, new delhi sh construction of type vi quarters (479 nos), community hall, suvidha market, ess and miscellaneous structure including allied works on epc basis , redevelopment of gpra colony at netaji nagar, new delhi sh construction of type vi quarters (479 nos), community hall, suvidha market, ess and miscellaneous structure including allied works on epc basis</t>
  </si>
  <si>
    <t>tender for proposal for enhancement of qualitv of materials tdl-443 (24 mn. ore) available from screening plant in south d dump tirodi mine. , proposal for enhancement of qualitv of materials tdl-443 (24 mn. ore) available from screening plant in south d dump tirodi mine.</t>
  </si>
  <si>
    <t>tender for nit for ink and cartridge , nit for ink and cartridge</t>
  </si>
  <si>
    <t>tender for tender for procurement of detcp for rasayani unit (global) , as per the file attached</t>
  </si>
  <si>
    <t>tender for drilling of production holes at 13 l south at balaghat mine , drilling of production holes at 13 l south at balaghat mine</t>
  </si>
  <si>
    <t>tender for procurement of conveyor and elevator belting , procurement of conveyor and elevator belting</t>
  </si>
  <si>
    <t>tender for bnr/bina/71114/ civil work/sc/01 , civil work for combined station works of mechanical civil electrical and instrumentation works and other facilities under kandla-gorakhpur liquefied petroleum gas pipeline project at bina in madhya pradesh state</t>
  </si>
  <si>
    <t>tender for nit no. iim mumbai/st tender/ mdp/misc 05 , appointment of architect to provide architectural consultancy and project management consultancy services for renovation / repair / refurbishment , interior design including furniture design works in mdp hostel in iim mumbai campus (erstwhile nitie)</t>
  </si>
  <si>
    <t>tender for nitrogen , nitrogen</t>
  </si>
  <si>
    <t>tender for supply of ms pipes , supply of ms pipes</t>
  </si>
  <si>
    <t>tender for spares for plasma desmear and back system , spares for plasma desmear and back system</t>
  </si>
  <si>
    <t>tender for multiproduct calibrator model-5502a (fluke) s.no.- , multiproduct calibrator model-5502a (fluke) s.no.-</t>
  </si>
  <si>
    <t>tender for acoustic emission based data acquisition system with sensors , acoustic emission based data acquisition system with sensors</t>
  </si>
  <si>
    <t>tender for seamless gas cylinders for nitrogen as per attached specifications , seamless gas cylinders for nitrogen as per attached specifications</t>
  </si>
  <si>
    <t>tender for fabrication and supply of ngc and ttcp hardware for lvm3 , fabrication and supply of ngc and ttcp hardware for lvm3</t>
  </si>
  <si>
    <t>tender for pulsed vector network analyzer , pulsed vector network analyzer</t>
  </si>
  <si>
    <t>tender for br/hpcl/61036/nit/paint/01 , supply and delivery of paints</t>
  </si>
  <si>
    <t>tender for design and printing of annual report of iasst for the year 2023-24 , design and printing of annual report of iasst for the year 2023-24</t>
  </si>
  <si>
    <t>tender for supply, installation and commissioning of eeg machine with polysomnography under csr , supply, installation and commissioning of eeg machine with polysomnography under csr</t>
  </si>
  <si>
    <t>tender for tender documents for premises for branch at meenamkulam, trivandrum , tender documents for premises for branch at meenamkulam, trivandrum</t>
  </si>
  <si>
    <t>tender for vsp/wcc/rfx. no. 2600008863/ot/tpp , regular maintenance and overhauling of bowl mills of tpp boilers</t>
  </si>
  <si>
    <t>tender for tender for premises required on lease in yernagudem village,devarapalli mandal, ro eluru , bid for acquisition of premises for union bank of india in yernagudem village_devarapalli mandal</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</si>
  <si>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t>
  </si>
  <si>
    <t>tender for hiring of service provider to provide armed response with maintenance of alarm system and the electric fence installed at india house , hiring of service provider to provide armed response with maintenance of alarm system and the electric fence installed at india house</t>
  </si>
  <si>
    <t>tender for selection of architect for interior furnishing works at hyderabad regional office , selection of architect for interior furnishing works at hyderabad regional office</t>
  </si>
  <si>
    <t>tender for procurement of spares for tata hitachi. , procurement of spares for tata hitachi.</t>
  </si>
  <si>
    <t>tender for bank invites e-tenders, under two bid system i.e technical bid and financial bid, from eligible interior furnishing contractor for interior furnishing/renovation work of premises of new branch at leh , bank invites e-tenders, under two bid system i.e technical bid and financial bid, from eligible interior furnishing contractor for interior furnishing/renovation work of premises of new branch at leh</t>
  </si>
  <si>
    <t>tender for tender for new premises at kuthuparamaba kannur district , tender for new premises at kuthuparamaba kannur district</t>
  </si>
  <si>
    <t>tender for fabrication of miscellaneous engineering steel items required for undergroundlevels of balaghat mine. , fabrication of miscellaneous engineering steel items required for undergroundlevels of balaghat mine.</t>
  </si>
  <si>
    <t>tender for planning, designing and execution of interior work for sitting of siic at nsti ludhiana , civil and interior, electrical, fa and pa system, ac work, it works furniture etc</t>
  </si>
  <si>
    <t>tender for nit for procurement of fencing consumable allstar equipment for sports authority of india ns nis patiala, (single tender-pac) , nit for procurement of fencing consumable allstar equipment for sports authority of india ns nis patiala, (single tender-pac)</t>
  </si>
  <si>
    <t>tender for replacement of liner plate 8/10mm of transfer chute, bunkers and repair of transfer chutes/bunker at various location of imb plant at balaghat mine. , replacement of liner plate 8/10mm of transfer chute, bunkers and repair of transfer chutes/bunker at various location of imb plant at balaghat mine.</t>
  </si>
  <si>
    <t>tender for hiring and installation of digital led panel screen and sound system , hiring and installation of digital led panel screen and sound system</t>
  </si>
  <si>
    <t>tender for electroless nickel bn coating on jvpc 5.56mm magazine set including two piece case magazine, plateform and plate bottom , electroless nickel bn coating on jvpc 5.56mm magazine set including two piece case magazine, plateform and plate bottom</t>
  </si>
  <si>
    <t>tender for tender for appointment of architect , notice inviting offer for appointment of architect / architectural firm empanelled under gandhinagar zone for furnishing and electric work of our kalawad road, rajkot branch and kamlapur branch</t>
  </si>
  <si>
    <t>tender for tender for bg issuance in favour of phpa-bhutan , tender for bg issuance in favour of phpa-bhutan</t>
  </si>
  <si>
    <t>tender for 11.51.e254/ vibrating screen/ ss 939/25 , design, engineering, manufacture, assembly, inspection, shop testing, painting at manufacturers shop, supply and transportation to site, supervision of erection, testing, commissioning and pg of vibrating screens and accessories complete</t>
  </si>
  <si>
    <t>tender for providing and supplying of 13 mtr. 152 mm x 152mm h beam pole for 33kv overhead line , providing and supplying of 13 mtr. 152 mm x 152mm h beam pole for 33kv overhead line</t>
  </si>
  <si>
    <t>tender for automated vending machines for soft drinks and snacks at iit indore , automated vending machines for soft drinks and snacks at iit indore</t>
  </si>
  <si>
    <t>tender for niq for supply and fitting of curtain and net , niq for supply and fitting different size of curtain and net at director residence, iasst</t>
  </si>
  <si>
    <t>tender for civil works , at wani railway siding under kolarpimpri-pimpalgaon sub area of wani north area.</t>
  </si>
  <si>
    <t>tender for refilling of fire extinguishers at different telephone exchanges/bts sites under sdot jajpur road cuttack ba(2nd call). , refilling of different type fire extinguishers uner cuttack ba.</t>
  </si>
  <si>
    <t>tender for taper lock pulley etc , taper lock pulley etc</t>
  </si>
  <si>
    <t>tender for tender for supply and installation of desktop computers. , supply and installation of desktop computers.</t>
  </si>
  <si>
    <t>tender for indigenisation of aviation item , indigenisation of capacitor</t>
  </si>
  <si>
    <t>tender for supply integration of qty-01 crypto unit with interface qrtk4 protocol alongwith essential items , supply integration of qty-01 crypto unit with interface qrtk4 protocol alongwith essential items</t>
  </si>
  <si>
    <t>tender for hiring of light motor vehicles on as and when required basis for onduty trips , hiring of light motor vehicles on as and when required basis for onduty trips</t>
  </si>
  <si>
    <t>tender for supply of metering pump - gb 604 pp , supply of metering pump - gb 604 pp</t>
  </si>
  <si>
    <t>tender for solenoid valves , solenoid valves</t>
  </si>
  <si>
    <t>tender for cover of ion exchange of wedm , cover of ion exchange of wedm</t>
  </si>
  <si>
    <t>tender for civil works , 02 misc civil works at ghonsa sub area</t>
  </si>
  <si>
    <t>tender for tender for premises required on lease for junagadh main branch , tender to scout alternate premises on lease for junagadh main branch</t>
  </si>
  <si>
    <t>tender for chsutjgh , art4rysgfshgg</t>
  </si>
  <si>
    <t>tender for repairing of submersible pumps of 2nd vertical shaft and monoblock pumps of niagra plant , repairing of submersible pumps of 2nd vertical shaft and monoblock pumps of niagra plant</t>
  </si>
  <si>
    <t>tender for tender - hiring branch premises on lease basis in around anaj mandi gohana for gohana anaj mandi br , bank requires well-constructed commercial premises on lease basis in and around anaj mandi gohana for our gohana anaj mandi branch</t>
  </si>
  <si>
    <t>tender for comprehensive planning and designing of double seater boys hostel of 2000 capacity at iit guwahati , comprehensive planning and designing of double seater boys hostel of 2000 capacity at iit guwahati</t>
  </si>
  <si>
    <t>tender for construction of 3 lecture halls and 150 boys and 150 girls u.g. hostel under ews scheme at shri bhausaheb hire government medical college, dhule and their maintenance during defect liability period. , construction of 3 lecture halls and 150 boys and 150 girls u.g. hostel under ews scheme at shri bhausaheb hire government medical college, dhule and their maintenance during defect liability period.</t>
  </si>
  <si>
    <t>tender for tender for procurement of natcp for rasayani unit (global) , as per the file attached</t>
  </si>
  <si>
    <t>tender for bandr/71142/gratings/enq/40 , manufacturing testing inspection supply and delivery of hot dip galvanizing gratings</t>
  </si>
  <si>
    <t>tender for no.cci/klmb/l. and license /2024-2521052024 , tender for allotment on leave and licence basis of vacant compartment at our warehousing complex at plot no. s-5 sector kwc kalamboli navi mumbai 410 218</t>
  </si>
  <si>
    <t>tender for cleaning of surface drains and prepatory works at industrial premises for upcoming monsoon at chikla mine. , cleaning of surface drains and prepatory works at industrial premises for upcoming monsoon at chikla mine.</t>
  </si>
  <si>
    <t>tender for e-tender for content cuboid widget on irctc website and mobile app for a period of three (3) years , e-tender for content cuboid widget on irctc website and mobile app for a period of three (3) years</t>
  </si>
  <si>
    <t>tender for indigenisation of aviation item , indigenisation of sta/snts 23-10/18r-6-v receptacle</t>
  </si>
  <si>
    <t>tender for speed sensor , speed sensor</t>
  </si>
  <si>
    <t>tender for repairing of approach road for bhatera river pump house at balaghat mine , repairing of approach road for bhatera river pump house at balaghat mine</t>
  </si>
  <si>
    <t>tender for steel rd 25mm dia , steel rd 25mm dia</t>
  </si>
  <si>
    <t>tender for ofc joint maintenance of cluster 4 in erd ba , ofc joint maintenance of cluster 4 in erd ba</t>
  </si>
  <si>
    <t>tender for de ofc/cntxw/agd/ph vi/pw09/sil- gol12f/iii/2024-25/1 dated 21.05.2024 , de ofc/cntxw/agd/ph vi/pw09/sil- gol12f/iii/2024-25/1 dated 21.05.2024</t>
  </si>
  <si>
    <t>tender for de ofc/cntxw/agd/ph vi/pw08/ sil-gol12f/ii/2024-25/1 dated 21.05.2024 , de ofc/cntxw/agd/ph vi/pw08/ sil-gol12f/ii/2024-25/1 dated 21.05.2024</t>
  </si>
  <si>
    <t>tender for de ofc/cntxw/agd/ph vi/pw07/sil-gol12f/i/2024-25/1 dated 21.05.2024 , de ofc/cntxw/agd/ph vi/pw07/sil-gol12f/i/2024-25/1 dated 21.05.2024</t>
  </si>
  <si>
    <t>tender for 18eecbsnlcdbgl202425 , dismantling old unserviceable and providing new water supply line and drainage line in shaft 1 of non technical block ntb building bangalore</t>
  </si>
  <si>
    <t>tender for supplying, fabrication and erection of 15 nos. 9mtr and 30 nos. 6mtr roof top poles on building terrace with provision of earthing and od bed under cuttack bsnl ba. , supplying, fabrication and erection of 15 nos. 9mtr and 30 nos. 6mtr roof top poles on building terrace with provision of earthing and od bed under cuttack bsnl ba.</t>
  </si>
  <si>
    <t>tender for shifting of 132 kv nanota devband line and 220 kv nanota badhaikalan line in district saharanpur under delhi dehradun highway project , shifting of 132 kv nanota devband line and 220 kv nanota badhaikalan line in district saharanpur under delhi dehradun highway project</t>
  </si>
  <si>
    <t>tender for renovation of existing toilet blocks of atc building and fire station building and cisf barracks in operational area at aurangabad airport , renovation of existing toilet blocks of atc building and fire station building and cisf barracks in operational area at aurangabad airport</t>
  </si>
  <si>
    <t>tender for running contract of miscellaneous steel structural works of residential quarters n other buildings of zone i and ii at dvc, ctps, chandrapura , running contract of miscellaneous steel structural works of residential quarters n other buildings of zone i and ii at dvc, ctps, chandrapura</t>
  </si>
  <si>
    <t>tender for rate contract for the period of 1 year for appointment of agencies for recovery of over-dues from default d-png domestic customers for pune and nashik ga. , rate contract for the period of 1 year for appointment of agencies for recovery of over-dues from default d-png domestic customers for pune and nashik ga.</t>
  </si>
  <si>
    <t>tender for 09/bsnl/cd/ahd/2024-25 , construction of foundation and erection work for 40 m gb nblw tower including the dismantling and transporting of tower materials from dhundra site in rented plot behind bus stand at umreth ssa nadiad</t>
  </si>
  <si>
    <t>tender for de ofc/cntxw/sol/sgl-jnn sla3/2023-2024 dated 20.05.2024 , de ofc/cntxw/sol/sgl-jnn sla3/2023-2024 dated 20.05.2024</t>
  </si>
  <si>
    <t>tender for tc for civil works at zone a textile, clm and boot plant area inside factory at oefc , tc for civil works at zone a textile, clm and boot plant area inside factory at oefc</t>
  </si>
  <si>
    <t>tender for warehouse management system for ongc warehouse and site stores at nhava (mumbai) and ahmedabad (gujarat) , warehouse management system for ongc warehouse and site stores at nhava (mumbai) and ahmedabad (gujarat)</t>
  </si>
  <si>
    <t>tender for repairing, finishing and sanitary work in satkar and abhinandan at csir cimfr, hq dhanbad. , repairing, finishing and sanitary work in satkar and abhinandan at csir cimfr, hq dhanbad.</t>
  </si>
  <si>
    <t>tender for procurement of flash chromatography system , procurement of flash chromatography system</t>
  </si>
  <si>
    <t>tender for masonry and finishing work at main building room no. 11, 12, 44 and 45, old admin. block and other places in office area at csir cimfr, hq dhanbad. , masonry and finishing work at main building room no. 11, 12, 44 and 45, old admin. block and other places in office area at csir cimfr, hq dhanbad.</t>
  </si>
  <si>
    <t>tender for sitc of 11 nos. 20 kva diesel generating sets with amf panel in various bts sites or telephone exchanges in trichur ba sh part c aux works , sitc of 11 nos. 20 kva diesel generating sets with amf panel in various bts sites or telephone exchanges in trichur ba sh part c aux works</t>
  </si>
  <si>
    <t>tender for pipeline laying and associated works for part b (jammu section) of gurdaspur jammu pipeline project , pipeline laying and associated works for part-b (jammu section) of gurdaspur-jammu pipeline (gjpl) project</t>
  </si>
  <si>
    <t>tender for rate contract for the period of one year for appointment of direct marketing agency (dma) for city gas distribution network of pune, nashik, sindhudurg and ramanagara ga , rate contract for the period of one year for appointment of direct marketing agency (dma) for city gas distribution network of pune, nashik, sindhudurg and ramanagara ga</t>
  </si>
  <si>
    <t>tender for sitc of 9 nos. 30 kva diesel generating sets with amf panel in various bts or telephone exchanges in trichur ba sh part c aux works , sitc of 9 nos. 30 kva diesel generating sets with amf panel in various bts or telephone exchanges in trichur ba sh part c aux works</t>
  </si>
  <si>
    <t>tender for 54/bsnl/cdfbr/chn/2023-2024 , structural repairs to external walls of the cgm office purasaiwakkam chennai</t>
  </si>
  <si>
    <t>tender for construction of rain water harvesting system at begumpet airport,hyderabad , construction of rain water harvesting system at begumpet airport, hyderabad</t>
  </si>
  <si>
    <t>tender for supply installation and commissioning and testing of water jacked co2 incubator , water jacked co2 incubator</t>
  </si>
  <si>
    <t>tender for providing cctv live footage service in examination centers , providing cctv live footage service in examination centers</t>
  </si>
  <si>
    <t>tender for 55/bsnl/cd/fbr/chn/2023-2024 , structural repair to the te bldg in anna nagar east chennai 102</t>
  </si>
  <si>
    <t>tender for fabrication and erection of new inter connection line for new bfw pump , notice inviting tender for fabrication and erection of new inter connection line (suction, extraction, discharge, arc by-pass line, balancing line and utility lines) for installation of new bfw pump at nfl, panipat</t>
  </si>
  <si>
    <t>tender for eee-iii/rz/tc/2024-25/02.1 , provision of switches/sockets and cable etc. in all identified polling stations for cctv for web casting and desert coolers under rohini zone in view of lok sabha election 2024</t>
  </si>
  <si>
    <t>tender for cleaning of external premises like roads, general external circulation areas, cleaning roofs, manholes, water storage tanks and reservoirs etc., for three (03) years at dvc towers, kolkata , cleaning of external premises like roads, general external circulation areas, cleaning roofs, manholes, water storage tanks and reservoirs etc., for three (03) years at dvc towers, kolkata</t>
  </si>
  <si>
    <t>tender for ee(elect.)/cnz/2024-25/05-01 , hiring of dessert coolers in polling stations under jurisdiction of central zone for lok sabha elections-2024.</t>
  </si>
  <si>
    <t>tender for hiring of one number skylift vehicle , hiring of one number skylift</t>
  </si>
  <si>
    <t>tender for supply of p and f make limit switches , supply of p and f make limit switches</t>
  </si>
  <si>
    <t>tender for supply of rubber components , supply of rubber components</t>
  </si>
  <si>
    <t>tender for conversion of old generator shed to the product godown at irel chavara plant , conversion of old generator shed to the product godown at irel chavara plant</t>
  </si>
  <si>
    <t>tender for supply of linear unit , supply of linear unit</t>
  </si>
  <si>
    <t>tender for supply of gaiter , supply of gaiter</t>
  </si>
  <si>
    <t>tender for supply of spring , supply of spring</t>
  </si>
  <si>
    <t>tender for miscellaneous civil repair works of type-iv qtr no-1 and 2 and replacement of water supply line of type-ii staff quarters at nalco nagar, angul. , miscellaneous civil repair works of type-iv qtr no-1 and 2 and replacement of water supply line of type-ii staff quarters at nalco nagar, angul.</t>
  </si>
  <si>
    <t>tender for renewal of zoom cloud meetings business host license. , renewal of zoom cloud meetings business host license.</t>
  </si>
  <si>
    <t>tender for repairs replacement of old damaged water proofing treatment of flat roof of type i qtrs building no 19 20 and 21 type ii qtrs building no 1 2 3 4 5 6 7 8 20 23 24 25 and 30 type iii qtrs building no 5 6 7 type v 1of1 and ib building , repairs replacement of old damaged water proofing treatment of flat roof of type i qtrs building no 19 20 and 21 type ii qtrs building no 1 2 3 4 5 6 7 8 20 23 24 25 and 30 type iii qtrs building no 5 6 7 type v 1of1 and ib building</t>
  </si>
  <si>
    <t>tender for 05/51/23vm/pbgpl/icp , procurement of electric motor driven integrated (composite) cng dispensing package (2 years arc)</t>
  </si>
  <si>
    <t>tender for supply, installation and commissioning of high capacity shaker incubator , supply, installation and commissioning of high capacity shaker incubator</t>
  </si>
  <si>
    <t>tender for secondcall nit no 50/bsnl/cd/fbr/chn/20232024/ , replacement of doors and windows with available recovered materials in various staff quarters compound under chtd sw replacement of damaged doors and windows in anna nagar staff quarters chennai second call</t>
  </si>
  <si>
    <t>tender for pbgpl/ga-9.03/c and p/caretaking-catering/2024/03 , hiring of support services for caretaking, catering and recordkeeping services at pbgpl offices.</t>
  </si>
  <si>
    <t>tender for bitumen mastic wearing course to pavements and paver block for hard stand in gha area at airside at bagdogra airport. , bitumen mastic wearing course to pavements and paver block for hard stand in gha area at airside at bagdogra airport.</t>
  </si>
  <si>
    <t>tender for supply, installation, testing and commissioning of neutral grounding resistor at well sites under cbm asset, bokaro , supply, installation, testing and commissioning of neutral grounding resistor at well sites under cbm asset, bokaro</t>
  </si>
  <si>
    <t>tender for lstk project for supply, installation and commissioning of ro plant at sanand gcp at ahmedabad asset , lstk project for supply, installation and commissioning of ro plant at sanand gcp at ahmedabad asset</t>
  </si>
  <si>
    <t>tender for rc ei schools , rc ei schools</t>
  </si>
  <si>
    <t>tender for annual comprehensive maintenance of kone make 13 passenger lift at north gate end of cto building, kolkata. , annual comprehensive maintenance of kone make 13 passenger lift at north gate end of cto building, kolkata.</t>
  </si>
  <si>
    <t>tender for supply of letter writing brush , supply of letter writing brush</t>
  </si>
  <si>
    <t>tender for iepe / icp / ccld type accelerometer with isolated mounting stud. etc. , iepe / icp / ccld type accelerometer with isolated mounting stud. etc.</t>
  </si>
  <si>
    <t>tender for rate contract for sitc of door frame metal detector (dfmd) (nij standard 0601.02 complied) at various aai airports for the period of one year and extendable for further one year with one-year onsite warranty and seven years camc (2024-25) , rate contract for sitc of door frame metal detector (dfmd) (nij standard 0601.02 complied) at various aai airports for the period of one year and extendable for further one year with one-year onsite warranty and seven years camc (2024-25)</t>
  </si>
  <si>
    <t>tender for removal of old pvc fills , removal of old pvc fills along with associated components and providing, fixing, and erecting of new pvc fills along with associated components at location in ndct-5 during biennial shutdown of unit-5, rrs- 5and6, plant site.</t>
  </si>
  <si>
    <t>tender for external and internal painting work , external and internal painting of residential and public buildings of npcil-rr site colonies (part-ii).</t>
  </si>
  <si>
    <t>tender for replacement of old damaged ac sheets with ppgi sheets and provision of turbo ventilators to roof of drum shops main shop building, painting shop building, welding shop building, tr main shop building, etc. at ordnance factory bhusawal. , replacement of old damaged ac sheets with ppgi sheets and provision of turbo ventilators to roof of drum shops main shop building, painting shop building, welding shop building, tr main shop building, etc. at ordnance factory bhusawal.</t>
  </si>
  <si>
    <t>tender for external repair works and painting to the cto building at trichy , external repair works and painting to the cto building at trichy</t>
  </si>
  <si>
    <t>tender for servicing and repairing of acs units of various exchanges btss in sdca kashipur ba nainital , servicing and repairing of acs units of various exchanges btss in sdca kashipur ba nainital</t>
  </si>
  <si>
    <t>tender for engagement of user fee collection agency on the basis of cb through e-tender on chennasamudram fee plaza located at km 104.900 for walajahpet poonamalle section from km 106.800 to km 13.800 on nh4 in tamil nadu , engagement of user fee collection agency on the basis of cb through e-tender on chennasamudram fee plaza located at km 104.900 for walajahpet poonamalle section from km 106.800 to km 13.800 on nh4 in tamil nadu</t>
  </si>
  <si>
    <t>tender for engagement of user fee collection agency on the basis of cb through e-tender for bhago majra fp at km 12.070 on 4/6 laning of kharar to ludhiana section of nh-95 from kharar km 10.185 (design chainage) to samrala chowk ludhiana km 86.199 in punjab , engagement of user fee collection agency on the basis of cb through e-tender for bhago majra fp at km 12.070 on 4/6 laning of kharar to ludhiana section of nh-95 from kharar km 10.185 (design chainage) to samrala chowk ludhiana km 86.199 in punjab</t>
  </si>
  <si>
    <t>tender for engagement of user fee collection agency on the basis of cb through etender for doli fee plaza in the state of rajasthan and upkeep/maintenance of adjacent toilet blocks including recouping the consumable items , engagement of user fee collection agency on the basis of cb through etender for doli fee plaza in the state of rajasthan and upkeep/maintenance of adjacent toilet blocks including recouping the consumable items</t>
  </si>
  <si>
    <t>tender for engagement of user fee collection agency on the basis of cb through e-tender on bisalwas fp 2-lane with paved shoulder for jhajjar-loharu from km.130.770 to km. 228.630 of nh-334b in the state of haryana , engagement of user fee collection agency on the basis of cb through e-tender on bisalwas fp 2-lane with paved shoulder for jhajjar-loharu from km.130.770 to km. 228.630 of nh-334b in the state of haryana</t>
  </si>
  <si>
    <t>tender for engagement of user fee collection agency on the basis of cb through etender tankla fp at km 203.966 for nagaur bypas netra village mandore sec of nh no 65 in the state of rajasthan , engagement of user fee collection agency on the basis of cb through etender tankla fp at km 203.966 for nagaur bypas netra village mandore sec of nh no 65 in the state of rajasthan</t>
  </si>
  <si>
    <t>tender for engagement of user fee collection agency on the basis of cb through etender for amora moiddinpur fee plaza in the state of uttar pradesh and upkeep/maintenance of adjacent toilet blocks including recouping the consumable items , engagement of user fee collection agency on the basis of cb through etender for amora moiddinpur fee plaza in the state of uttar pradesh and upkeep/maintenance of adjacent toilet blocks including recouping the consumable items</t>
  </si>
  <si>
    <t>tender for engagement of user fee collection agency on the basis of cb through e-tender for landhari fp at km 184.035 (existing chainage 184.00) of hisar-dabwali section (pkg-i) from km 170.00 to km 227.00 on nh 9 (old nh-10) in the state of haryana , engagement of user fee collection agency on the basis of cb through e-tender for landhari fp at km 184.035 (existing chainage 184.00) of hisar-dabwali section (pkg-i) from km 170.00 to km 227.00 on nh 9 (old nh-10) in the state of haryana</t>
  </si>
  <si>
    <t>tender for de ofc/cntxw/anr/ph vi/pw04/anr-ast-iv/2024-25/1 dated 20.05.2024 , de ofc/cntxw/anr/ph vi/pw04/anr-ast-iv/2024-25/1 dated 20.05.2024</t>
  </si>
  <si>
    <t>tender for rate contract for a period of 2 years for appointment of agency for providing safety signage for fire and safety department for sindhudurg, ramanagara, nanded and nizamabad ga of mngl. , rate contract for a period of 2 years for appointment of agency for providing safety signage for fire and safety department for sindhudurg, ramanagara, nanded and nizamabad ga of mngl.</t>
  </si>
  <si>
    <t>tender for engagement of user fee collection agency on the basis of cb through etender for valsung fee plaza in the state of maharashtra and upkeep/maintenance of adjacent toilet blocks including recouping the consumable items , engagement of user fee collection agency on the basis of cb through etender for valsung fee plaza in the state of maharashtra and upkeep/maintenance of adjacent toilet blocks including recouping the consumable items</t>
  </si>
  <si>
    <t>tender for tender for procurement of steel line pipes for pune ga of mngl. , tender for procurement of steel line pipes for pune ga of mngl.</t>
  </si>
  <si>
    <t>tender for tc/engg./eee/kpz/2024-25/04 , hiring of desert coolers / mist fans for various polling stations in keshav puram zone in view of loksabha election 2024</t>
  </si>
  <si>
    <t>tender for ee/elect/nz/2024-25/tc/02 , hiring of desert coolers / mist fans on rental basis at various polling stations under narela zone for lok sabha election 2024.</t>
  </si>
  <si>
    <t>tender for engagement of user fee collection agency on the basis of cb through etender for nimbaniya ki dhani fee plaza in the state of rajasthan and upkeep/maintenance of adjacent toilet blocks including recouping the consumable items , engagement of user fee collection agency on the basis of cb through etender for nimbaniya ki dhani fee plaza in the state of rajasthan and upkeep/maintenance of adjacent toilet blocks including recouping the consumable items</t>
  </si>
  <si>
    <t>tender for e-tenders for license for supply, installation, testing, commissioning, operations and maintenance of electric vehicles (ev) charging station at khajuraho airport, khajuraho (m.p.) , e-tenders for license for supply, installation, testing, commissioning, operations and maintenance of electric vehicles (ev) charging station at khajuraho airport, khajuraho (m.p.)</t>
  </si>
  <si>
    <t>tender for civil works , erection of 40m flood light type narrow base tower including foundation earthing and gantry at ramakrishna nagar staff quarters compound trichy</t>
  </si>
  <si>
    <t>tender for electrical renovation work for bark yard shed no. 1, 2, 3, 4, 5, 6, 7, 8 and 9 , electrical renovation work for bark yard shed no. 1, 2, 3, 4, 5, 6, 7, 8 and 9</t>
  </si>
  <si>
    <t>tender for eoi for selection of consortium partner for supply, installation and commissioning of equipments under itms project in the state of rajasthan , eoi for selection of consortium partner for supply, installation and commissioning of equipments under itms project in the state of rajasthan</t>
  </si>
  <si>
    <t>tender for de ofc/cntxw/anr/ph vi/pw03/anr-ast-iii/2024-25/1 dated 20.05.2024 , de ofc/cntxw/anr/ph vi/pw03/anr-ast-iii/2024-25/1 dated 20.05.2024</t>
  </si>
  <si>
    <t>tender for water proofing treatment and structural repair to ceiling at telephone exchange building, swaraj dweep , water proofing treatment and structural repair to ceiling at telephone exchange building, swaraj dweep</t>
  </si>
  <si>
    <t>tender for eoi computer assistants for ocac , eoi document for selection of business partner for providing services of computer assistants in secondary schools under sme department government of odisha</t>
  </si>
  <si>
    <t>tender for procurement of 11 no of licenses of seismic survey geometry designing software along with 5 years amc , procurement of 11 no of licenses of seismic survey geometry designing software along with 5 years amc</t>
  </si>
  <si>
    <t>tender for selection of agency for completion of balance and defective works related to ibms works in rec world headquarter building at sector 29, gurugram (haryana) , selection of agency for completion of balance and defective works related to ibms works in rec world headquarter building at sector 29, gurugram (haryana)</t>
  </si>
  <si>
    <t>tender for periodical services to industrial canteen with toilet block, mtl building and rocket section building no. 18 inside the factory at ofaj , periodical services to industrial canteen with toilet block, mtl building and rocket section building no. 18 inside the factory at ofaj</t>
  </si>
  <si>
    <t>tender for license for operating wellness centre/ spa at shaheed bhagat singh international airport, chandigarh , license for operating wellness centre/ spa at shaheed bhagat singh international airport, chandigarh</t>
  </si>
  <si>
    <t>tender for sitc of projector for auditorium at catc, prayagraj , sitc of projector for auditorium at catc, prayagraj</t>
  </si>
  <si>
    <t>tender for licence for installation / provision of infrastructure to provide customized shared in-building solutions to cellular operators at silchar airport. , notice inviting e-tender for licence for installation / provision of infrastructure to provide customized shared in-building solutions to cellular operators at silchar airport.</t>
  </si>
  <si>
    <t>tender for nit for ethnic wear shop at sha 1st floor at tirupati airport , nit for ethnic wear shop at sha 1st floor at tirupati airport</t>
  </si>
  <si>
    <t>tender for retrofitting by guiniting method of special repair and rehabilitation work including painting of portico and adjacent wall in admin building in arttc campus at ranchi recall , retrofitting by guiniting method of special repair and rehabilitation work including painting of portico and adjacent wall in admin building in arttc campus at ranchi recall</t>
  </si>
  <si>
    <t>tender for selection of partner for it infrastructure expansion of odisha state data centre dyssey , selection of partner for it infrastructure expansion of odisha state data centre odyssey</t>
  </si>
  <si>
    <t>tender for electrification work for providing better illumination and flood lights wiring for air conditioning in community hall and outside shed at csir neeri nagpur , electrical work</t>
  </si>
  <si>
    <t>tender for 05/2024-25/cd/ ryp , providing chain link fencing and cc road for te nawagarh under durg oa</t>
  </si>
  <si>
    <t>tender for supply, delivery, installation and commissioning of convergent real time billing and customer support system in virtualized platform , supply, delivery, installation and commissioning of convergent real time billing and customer support system in virtualized platform</t>
  </si>
  <si>
    <t>tender for ncrtc/ohe erection s4(focs)/ot/121 , setc of 27.5 kv, ac flexible overhead catenary system for modipuram depot of stage-4 and all other allied works in connection with delhi ghaziabad meerut rrts corridor of ncrtc (package-19 lot-2)</t>
  </si>
  <si>
    <t>tender for engagement of supply labours for carpentry work and sewerage lines .... 24x7 store and dumping of rubbish and waste materials into nearby dustbin at btps, bokaro. , engagement of supply labours for carpentry work and sewerage lines .... 24x7 store and dumping of rubbish and waste materials into nearby dustbin at btps, bokaro.</t>
  </si>
  <si>
    <t>tender for tractor with accessories , tractor with accessories</t>
  </si>
  <si>
    <t>tender for selection of partner for comprehensive maintenance of it infrastructure of rajasthan state date centre rsdc phase iii and iv at jaipur and rsdc disaster recovery site at jodhpur , selection of partner for comprehensive maintenance of it infrastructure of rajasthan state date centre rsdc phase iii and iv at jaipur and rsdc disaster recovery site at jodhpur</t>
  </si>
  <si>
    <t>tender for renovation of room no. 123-124 of first floor main building at csir-neeri, nagpur. , 50(09)/2024-25/w</t>
  </si>
  <si>
    <t>tender for complete cleaning of ash, dust, oil, grease...rail weigh bridge including cleaning the toilets, adjacent road along with dumping of rubbish n waste materials into nearby dustbin at btps, bokaro. , complete cleaning of ash, dust, oil, grease...rail weigh bridge including cleaning the toilets, adjacent road along with dumping of rubbish n waste materials into nearby dustbin at btps, bokaro.</t>
  </si>
  <si>
    <t>tender for construction of foundation for 1 no. 40 m nbfl gbt at ampavally omc mines under koraput district. , construction of foundation for 1 no. 40 m nbfl gbt at ampavally omc mines under koraput district.</t>
  </si>
  <si>
    <t>tender for emergency flood damage rectification and permanent restoration work at km 8.800 of operation and maintenance of tuticorin to tirunelveli section of nh7a new nh138 in the state of tamil nadu on item rate basis , emergency flood damage rectification and permanent restoration work at km 8.800 of operation and maintenance of tuticorin to tirunelveli section of nh7a new nh138 in the state of tamil nadu on item rate basis</t>
  </si>
  <si>
    <t>tender for periodical services to composite shop, tube manufacturing shop, surface treatment shop, utility building (electric substation) and scooter shed 02 nos., rcc static water tank inside the factory at ofaj , periodical services to composite shop, tube manufacturing shop, surface treatment shop, utility building (electric substation) and scooter shed 02 nos., rcc static water tank inside the factory at ofaj</t>
  </si>
  <si>
    <t>tender for appointment of architect for architectural consultancy and construction supervision services for construction of 125 rooms bachelor hostel at gail gaon, pata and construction of additional b type and d type accomodation at gail township, bharuch , appointment of architect for architectural consultancy and construction supervision services for construction of 125 rooms bachelor hostel at gail gaon, pata and construction of additional b type and d type accomodation at gail township, bharuch</t>
  </si>
  <si>
    <t>tender for repairs to roof and veranda of unit run canteen at cordite factory estate. , repairs to roof and veranda of unit run canteen at cordite factory estate.</t>
  </si>
  <si>
    <t>tender for 02/mweee-i/2024-25/tc item no.1 , development of museum and interpretation centre of shahjanabad near lahori gate s. head- provision of lighting fixtures, fasade lights and air-conditioning.</t>
  </si>
  <si>
    <t>tender for provision of aluminium partition work in optical radiation metrology section physico-mechanical metrology division at npl campus , provision of aluminium partition work in optical radiation metrology section physico-mechanical metrology division at npl campus</t>
  </si>
  <si>
    <t>tender for routine maintenance of bharat sanchar bhawan bsnl co janpath and bsnl inspection quarters under the jurisdiction of civil sub division, new delhi for the period of three months i.efrom june-2024 to aug-2024 fy 2024-25. , routine maintenance of bharat sanchar bhawan bsnl co janpath and bsnl inspection quarters under the jurisdiction of civil sub division, new delhi for the period of three months i.efrom june-2024 to aug-2024 fy 2024-25.</t>
  </si>
  <si>
    <t>tender for providing and laying marble stone flooring in vip entry gate at ground floor, sanchar bhawan building, 20 ashoka road, new delhi , providing and laying marble stone flooring in vip entry gate at ground floor, sanchar bhawan building, 20 ashoka road, new delhi</t>
  </si>
  <si>
    <t>tender for complete cleaning of ash, dust, oil, grease....ppm building and fire station including cleaning the toilets, adjacent road along with dumping of rubbish n waste materials into nearby dustbin at btps, bokaro. , complete cleaning of ash, dust, oil, grease....ppm building and fire station including cleaning the toilets, adjacent road along with dumping of rubbish n waste materials into nearby dustbin at btps, bokaro.</t>
  </si>
  <si>
    <t>tender for laying of plb pipe, of cable pulling/ blowing, splicing, termination and associated works by open trench/hdd , laying of plb pipe, of cable pulling/ blowing, splicing, termination and associated works by open trench/hdd under the jurisdiction of a and n telecom circle for providing optical fiber connectivity to phase ix.2 project sites</t>
  </si>
  <si>
    <t>tender for renovation of mid, god and pod washrooms at csir-nio, dona paula, goa , renovation of mid, god and pod washrooms at csir-nio, dona paula, goa</t>
  </si>
  <si>
    <t>tender for clearance and transportation of lcl consignments , clearance and transportation of lcl consignments</t>
  </si>
  <si>
    <t>tender for csio/7(152)2023-pur , tungston halogen lamp assembly</t>
  </si>
  <si>
    <t>tender for construction of minor rcc bridges in the different villages of paschim bardhaman west bengal pab-2 , construction of minor rcc bridges in the different villages of paschim bardhaman west bengal pab-2</t>
  </si>
  <si>
    <t>tender for annual contract for supply of air-conditioning items required for maintenance purpose along with few installation and relocation of split type ac units in the institute campus, dispensary and guest house at csir-cmeri, durgapur. , annual contract for supply of air-conditioning items required for maintenance purpose along with few installation and relocation of split type ac units in the institute campus, dispensary and guest house at csir-cmeri, durgapur.</t>
  </si>
  <si>
    <t>tender for renovation of day care building at csir-nio, dona paula, goa , renovation of day care building at csir-nio, dona paula, goa</t>
  </si>
  <si>
    <t>tender for civil maintenance work (plumbing, carpentry, masonry etc.) of staff quarters and inner premises at csir-cmeri colony campus, durgapur-09 , civil maintenance work (plumbing, carpentry, masonry etc.) of staff quarters and inner premises at csir-cmeri colony campus, durgapur-09</t>
  </si>
  <si>
    <t>tender for selection of consortium partner for development (creation, upgradation and operation and maintenance) of middle mile network of bharatnet on design build operate and maintain (dbom) model , selection of consortium partner for development (creation, upgradation and operation and maintenance) of middle mile network of bharatnet on design build operate and maintain (dbom) model</t>
  </si>
  <si>
    <t>tender for supply and installation of a laptop computer , supply and installation of a laptop computer</t>
  </si>
  <si>
    <t>tender for attending day to day maintenance and breakdown faults at various te /bts on call basis under ranchi oa. , attending day to day maintenance and breakdown faults at various te /bts on call basis under ranchi oa.</t>
  </si>
  <si>
    <t>tender for arc of bsnl power plant modules and control cards , annual repair contract (arc) for repair of power plant (pp) control cards and power plant modules of all makes and models in krishna ba for the year 2024-25</t>
  </si>
  <si>
    <t>tender for retaining wall work at aft-retaining wall work near biogas plant and cooling tower at hll lifecare ltd factory, akkulam, thiruvananthapuram , retaining wall work at aft-retaining wall work near biogas plant and cooling tower at hll lifecare ltd factory, akkulam, thiruvananthapuram</t>
  </si>
  <si>
    <t>tender for replacement of existing absolute 04 nos chillers with new 4 nos 110 tr air cooled screw chillers and its inter related works in lacones and crf , replacement of existing absolute 04 nos chillers with new 4 nos 110 tr air cooled screw chillers and its inter related works in lacones and crf</t>
  </si>
  <si>
    <t>tender for selection of partner for setting up centralized gis data centre and establishment of gis lab with operation and maintenance for 5 years for ayodhya development authority (ada) , selection of partner for setting up centralized gis data centre and establishment of gis lab with operation and maintenance for 5 years for ayodhya development authority (ada)</t>
  </si>
  <si>
    <t>tender for appointment of advertising agencies for wall and shop painting and high rise wall and shop painting , appointment of advertising agencies for wall and shop painting and high rise wall and shop painting</t>
  </si>
  <si>
    <t>tender for grass hopper plain tray and multi tray hopper on door delivery basis , grass hopper plain tray and multi tray hopper on door delivery basis</t>
  </si>
  <si>
    <t>tender for selection of agency for providing services of point of presence (pop) for implementation of national pension system (nps) , selection of agency for providing services of point of presence (pop) for implementation of national pension system (nps)</t>
  </si>
  <si>
    <t>tender for tmpl/pur/rc/659/297 , mechanical seals</t>
  </si>
  <si>
    <t>tender for eoi for selection of partner for supplying and maintaining ict components for log management analytics , eoi for selection of partner for supplying and maintaining ict components for log management analytics</t>
  </si>
  <si>
    <t>tender for major maintenance of bikaner phalodi highway section between km4.200 to km163.370 in widening,strengthening of existing bikaner phalodi section to four lane from km4.200 to km55.250 and two lane with paved shoulder from km55.200 to km163.500 of nh15 , major maintenance of bikaner phalodi highway section between km4.200 to km163.370 in widening,strengthening of existing bikaner phalodi section to four lane from km4.200 to km55.250 and two lane with paved shoulder from km55.200 to km163.500 of nh15</t>
  </si>
  <si>
    <t>tender for repair work , repair work</t>
  </si>
  <si>
    <t>tender for dsic of internal, external electrification of residential quarters,platform lighting, station buildings, ht/lt power supply arrangement, solar plants, power line mod.. etc. for balance general electrical work..,supply of tools,plants... of wcr , dsic of internal, external electrification of residential quarters,platform lighting, station buildings, ht/lt power supply arrangement, solar plants, power line mod.. etc. for balance general electrical work..,supply of tools,plants... of wcr</t>
  </si>
  <si>
    <t>tender for sinking of tube well laying of rising main laying , sinking of tube well laying of rising main laying distribution pipe line pump house boundary wall soil investigation 400 cum ohr intze type with pile foundation accommodate fhtc 1299 nos including 2 years operation maintenance und</t>
  </si>
  <si>
    <t>tender for engineering supply erection testing and commissioning of cranes and hoists for fgd plant of ramagundam stpp unit7 stage iii 1500mw under lot 5 retender , engineering supply erection testing and commissioning of cranes and hoists for fgd plant of ramagundam stpp unit7 stage iii 1500mw under lot 5 retender</t>
  </si>
  <si>
    <t>tender for construction of eklavya model residential school emrs at addateegala dist alluri sitarama raju in andhra pradesh for phase ii works including furniture kitchen machinery , construction of eklavya model residential school emrs at addateegala dist alluri sitarama raju in andhra pradesh for phase ii works including furniture kitchen machinery</t>
  </si>
  <si>
    <t>tender for term contract for artificer work inside ordnance factory and attached parking stands surrounding area between raipur road main entrance gate to entrance gate near bastion no 02 at ofd zone a , term contract for artificer work inside ordnance factory and attached parking stands surrounding area between raipur road main entrance gate to entrance gate near bastion no 02 at ofd zone a</t>
  </si>
  <si>
    <t>tender for license to operate wellness centre/spa and massage chair facility in domestic terminals (t1,t4) security hold area at chennai airport. , license to operate wellness centre/spa and massage chair facility in domestic terminals (t1,t4) security hold area at chennai airport</t>
  </si>
  <si>
    <t>tender for fire detection and alarm system at dsa muller, dsa cpf gandhar and dsa gnaq, surface section, ongc ankleshwar asset , fire detection and alarm system at dsa muller, dsa cpf gandhar and dsa gnaq, surface section, ongc ankleshwar asset on lstk basis</t>
  </si>
  <si>
    <t>tender for online electronic bids through electronic tendering system (ets) are inviting e-tender in two bid system for tender for supply of ropeways spares , online electronic bids through electronic tendering system (ets) are inviting e-tender in two bid system for tender for supply of ropeways spares</t>
  </si>
  <si>
    <t>tender for rate contract for supply of various gases , conclusion of rate contract for supply of various gases</t>
  </si>
  <si>
    <t>tender for construction of hangar associated apron and link taxiway and auxiliary works at dibrugarh airport. sh additional works to hangar building. , construction of hangar associated apron and link taxiway and auxiliary works at dibrugarh airport. sh additional works to hangar building.</t>
  </si>
  <si>
    <t>tender for ncrtc/rss erection (modi)/ot/119 , setc of 220kv/33kv/25kv rss/ams/tss at modipuram rss for delhi-ghaziabad-meerut rrts corridor of ncrtc (package-19 lot-2)</t>
  </si>
  <si>
    <t>tender for construction of extension of jetty additional buiding and other ancillary works at proposed tourist cum cargo inland water transport iwt terminal at bogibeel assam and construction of building and other ancillary works at iwt terminal dhubri , construction of extension of jetty additional buiding and other ancillary works at proposed tourist cum cargo inland water transport iwt terminal at bogibeel assam and construction of building and other ancillary works at iwt terminal dhubri</t>
  </si>
  <si>
    <t>tender for annual rate contract for tender for supply of white bread and jumbo bread in samrat hotel , annual rate contract for tender for supply of white bread and jumbo bread in samrat hotel</t>
  </si>
  <si>
    <t>tender for supply of shavo make air filter regulators , supply of shavo make air filter regulators</t>
  </si>
  <si>
    <t>tender for geo technical and seismic refraction study at entrance channel and northern arm of inner harbour of vpa , geo technical and seismic refraction study at entrance channel and northern arm of inner harbour of vpa</t>
  </si>
  <si>
    <t>tender for biennial contract for civil maintenance and miscellaneous civil works at main plant and allied areas of munpl , biennial contract for civil maintenance and miscellaneous civil works at main plant and allied areas of munpl</t>
  </si>
  <si>
    <t>tender for sinking of tube well laying of rising main laying , sinking of tube well laying of rising main laying distribution pipe line pump house boundary wall soil investigation 350 cum ohr intze type with pile foundation) accommodate fhtc 2500 nos including 2 years operation maintenance un</t>
  </si>
  <si>
    <t>tender for sinking of tube well laying of rising main laying , sinking of tube well laying of rising main laying distribution pipe line pump house boundary wall soil investigation 250 cum ohr intze type with solid raft accommodate fhtc 1498 nos including years operation maintenance under</t>
  </si>
  <si>
    <t>tender for nfvp/cico/2363 , replacement of ms support structure for cooling tower risers</t>
  </si>
  <si>
    <t>tender for request for proposal for consultancy services for impact study of netc programme and other management consultancy services for ihmcl , request for proposal for consultancy services for impact study of netc programme and other management consultancy services for ihmcl</t>
  </si>
  <si>
    <t>tender for construction of cctv, ups and police control room (civil, electrical works) at pantnagar airport , construction of cctv, ups and police control room (civil, electrical works) at pantnagar airport</t>
  </si>
  <si>
    <t>tender for painting and numbering 11kv-33kv ht poles in estate as well as inside the factory area and painting of building lightning protection poles inside the factory area. , painting and numbering 11kv-33kv ht poles in estate as well as inside the factory area and painting of building lightning protection poles inside the factory area.</t>
  </si>
  <si>
    <t>tender for engagement of manpower service provider for collection of user fee on kherwasani fp under tolling operation maintenance n transfer of rewa katni jabalpur lakhnadon sec of nh-34 in the state of madhya pradesh , engagement of manpower service provider for collection of user fee on kherwasani fp under tolling operation maintenance n transfer of rewa katni jabalpur lakhnadon sec of nh-34 in the state of madhya pradesh</t>
  </si>
  <si>
    <t>tender for engagement of manpower service provider for collection of user fee on chalageri user fp under tolling operation maintenance and transfer of davangere to haveri sec of nh-04 in karnataka , engagement of manpower service provider for collection of user fee on chalageri user fp under tolling operation maintenance and transfer of davangere to haveri sec of nh-04 in karnataka</t>
  </si>
  <si>
    <t>tender for engagement of manpower service provider for collection of user fee on bankapur user fp under tolling operation maintenance n transfer of hubli to haveri sec of nh48 (nh-04) in the state of karnataka , engagement of manpower service provider for collection of user fee on bankapur user fp under tolling operation maintenance n transfer of hubli to haveri sec of nh48 (nh-04) in the state of karnataka</t>
  </si>
  <si>
    <t>tender for engagement of manpower service provider for collection of user fee on odhaki fp under tolling operation maintenance and transfer of rewa katni jabalpur lakhnadon sec of nh 30 and km 1358.000 to km 1428.557 of nh-34 in mp , engagement of manpower service provider for collection of user fee on odhaki fp under tolling operation maintenance and transfer of rewa katni jabalpur lakhnadon sec of nh 30 and km 1358.000 to km 1428.557 of nh-34 in mp</t>
  </si>
  <si>
    <t>tender for engagement of manpower service provider for collection of user fee on madai fee plaza under tolling operation maintenance transfer of lakhandon to mahagaon section of nh-07 in the state of madhya pradesh , engagement of manpower service provider for collection of user fee on madai fee plaza under tolling operation maintenance transfer of lakhandon to mahagaon section of nh-07 in the state of madhya pradesh</t>
  </si>
  <si>
    <t>tender for engagement of manpower service provider for collection of user fee on mohtara fp under tolling operation maintenance transfer of rewa-katni jabalpur-lakhnadon section from km 656.000 to km 891.780 of nh-30 km 1358.000-1428.557 of nh-34 in mp , engagement of manpower service provider for collection of user fee on mohtara fp under tolling operation maintenance transfer of rewa-katni jabalpur-lakhnadon section from km 656.000 to km 891.780 of nh-30 km 1358.000-1428.557 of nh-34 in mp</t>
  </si>
  <si>
    <t>tender for engagement of manpower service provider for collection of user fee on balibhasa fee plaza under tolling operation maintenance transfer of four lane chichra to kharagpur km 185.150 to km 129.000 in the state of west bengal , engagement of manpower service provider for collection of user fee on balibhasa fee plaza under tolling operation maintenance transfer of four lane chichra to kharagpur km 185.150 to km 129.000 in the state of west bengal</t>
  </si>
  <si>
    <t>tender for engagement of manpower service provider for collection of user fee on khawasa fee plaza under tolling operation maintenance transfer of mahagaon to khawasa section of nh-44 in the state of madhya pradesh , engagement of manpower service provider for collection of user fee on khawasa fee plaza under tolling operation maintenance transfer of mahagaon to khawasa section of nh-44 in the state of madhya pradesh</t>
  </si>
  <si>
    <t>tender for engagement of manpower service provider for collection of user fee on chamariya (usaka) user fp under tolling, operation, maintenance and transfer of orai to bara section of nh 25 in up , engagement of manpower service provider for collection of user fee on chamariya (usaka) user fp under tolling, operation, maintenance and transfer of orai to bara section of nh 25 in up</t>
  </si>
  <si>
    <t>tender for engagement of manpower service provider for collection of user fee on patangaon user fp under tolling o m and transfer of four lane with paved shoulder of nh-27 from kachugaon to rakhaldubi bus jun. from rakhaldubi bus junction to kaljhar in assam , engagement of manpower service provider for collection of user fee on patangaon user fp under tolling o m and transfer of four lane with paved shoulder of nh-27 from kachugaon to rakhaldubi bus jun. from rakhaldubi bus junction to kaljhar in assam</t>
  </si>
  <si>
    <t>tender for engagement of manpower service provider for collection of user fee on galia user fp under tolling operation maintenance and transfer of four lane with paved shoulder of kaljhar to patacharkuchi section of nh-27 (nh-31) in assam , engagement of manpower service provider for collection of user fee on galia user fp under tolling operation maintenance and transfer of four lane with paved shoulder of kaljhar to patacharkuchi section of nh-27 (nh-31) in assam</t>
  </si>
  <si>
    <t>tender for engagement of manpower service provider for collection of user fee on dahalpara fp under tolling omtransfer of four lane with paved shoulder of nh-27 from kachugaon to rakhaldubi bus junction nh-27 from rakhaldubi bus junction to kaljhar in assam , engagement of manpower service provider for collection of user fee on dahalpara fp under tolling omtransfer of four lane with paved shoulder of nh-27 from kachugaon to rakhaldubi bus junction nh-27 from rakhaldubi bus junction to kaljhar in assam</t>
  </si>
  <si>
    <t>tender for tcil/ittii/138/2024 , supply, installation, testing, and commissioning of cctv surveillance system at cochin international airport</t>
  </si>
  <si>
    <t>tender for eoi for selection of vendor for (cloud hosting and managed service) to setup, migrate, and manage data centre (dc) and disaster recovery (dr) site for mhada on cloud , eoi for selection of vendor for (cloud hosting and managed service) to setup, migrate, and manage data centre (dc) and disaster recovery (dr) site for mhada on cloud</t>
  </si>
  <si>
    <t>tender for tender for erection of structural steel and supply and fixing of side sheeting, roof sheeting, ridge and corner flashing and frp sheeting for transfer houses and conveyor gallery for construction of chp at mcl, talcher , tender for erection of structural steel and supply and fixing of side sheeting, roof sheeting, ridge and corner flashing and frp sheeting for transfer houses and conveyor gallery for construction of chp at mcl, talcher</t>
  </si>
  <si>
    <t>tender for facility management services at otpc township khilpara, gomati district, tripura , facility management services at otpc township khilpara, gomati district, tripura</t>
  </si>
  <si>
    <t>tender for miscellaneous civil works and annual maintenance contract for civil works of orange line from aiims to subhash nagar stations including viaduct and depot for bhopal metro rail project , miscellaneous civil works and annual maintenance contract for civil works of orange line from aiims to subhash nagar stations including viaduct and depot for bhopal metro rail project</t>
  </si>
  <si>
    <t>tender for independent engineer services for supervision of development, operation and maintenance of ropeway to dhosi hill in district mahendragarh in the state of haryana on hybrid annuity mode , independent engineer services for supervision of development, operation and maintenance of ropeway to dhosi hill in district mahendragarh in the state of haryana on hybrid annuity mode</t>
  </si>
  <si>
    <t>tender for independent engineer services for supervision of development, operation and maintenance of ropeway between shankar viman mandapam and triveni pushp at prayagraj in the state of uttar pradesh on hybrid annuity mode , independent engineer services for supervision of development, operation and maintenance of ropeway between shankar viman mandapam and triveni pushp at prayagraj in the state of uttar pradesh on hybrid annuity mode</t>
  </si>
  <si>
    <t>tender for aiims_mri 3t , supply,installation and commissioning of mri 3t</t>
  </si>
  <si>
    <t>tender for aiims_ct 256 slice , supply,installation and commissioning of ct 256 slice</t>
  </si>
  <si>
    <t>tender for aiims_biplane dsa , supply,installation and commissioning of biplane dsa</t>
  </si>
  <si>
    <t>tender for implementation partner for the virtual smart classrooms , implementation partner for the virtual smart classrooms</t>
  </si>
  <si>
    <t>tender for maintenance of existing stretch of nh-103 (old nh-88) from km. 96.500 to 131.000 of shimla mataur section in the state of himachal pradesh , maintenance of existing stretch of nh-103 (old nh-88) from km. 96.500 to 131.000 of shimla mataur section in the state of himachal pradesh</t>
  </si>
  <si>
    <t>tender for providing steel railing, water pipe connection for upstream and downstream turffs and replacement of left and right galleries water pipe at beas dam. , providing steel railing, water pipe connection for upstream and downstream turffs and replacement of left and right galleries water pipe at beas dam.</t>
  </si>
  <si>
    <t>tender for construction of grade separator at jhiri junction on takoli to kullu section of nh03 from km 242 to km 272 in the state of himachal pradesh on epc mode , construction of grade separator at jhiri junction on takoli to kullu section of nh03 from km 242 to km 272 in the state of himachal pradesh on epc mode</t>
  </si>
  <si>
    <t>tender for urea synthesis reactor spx/2023/195 , urea synthesis reactor</t>
  </si>
  <si>
    <t>tender for selection of backend partner for supply of ofc (u/g and adss), hdpe, joint closure, 24f ftb/fdms, splitter, adss cable accessories, ipmpls routers, switches, sfp, firewalls, s-noc etc. for participation in bsnl tender for development , selection of backend partner for supply of ofc (u/g and adss), hdpe, joint closure, 24f ftb/fdms, splitter, adss cable accessories, ipmpls routers, switches, sfp, firewalls, s-noc etc. for participation in bsnl tender for development</t>
  </si>
  <si>
    <t>tender for migration of data center to d block, rajiv gandhi bhawan, safdarjung airport, new delhi , migration of data center to d block, rajiv gandhi bhawan, safdarjung airport, new delhi</t>
  </si>
  <si>
    <t>tender for expression of interest (eoi) is invited from reputed and experienced contractors for empanelment /enlistment for civil work in bhopal and indore metro rail project. , expression of interest (eoi) is invited from reputed and experienced contractors for empanelment /enlistment for civil work in bhopal and indore metro rail project.</t>
  </si>
  <si>
    <t>tender for long term rectification measures for , long term rectification measures for blackspot identified by the road safety consultant at dhelu from km 150 000 to 150-300 and at tandu from km 196-220 to 196-780 of nh-154 in the state of himachal pradesh</t>
  </si>
  <si>
    <t>tender for selection of backend partner for installation and commissioning of routers, switches, racks, s-noc etc including supply of non-it components of s-noc and laying of ofc cable (u/g and adss) for participation in bsnl tender , selection of backend partner for installation and commissioning of routers, switches, racks, s-noc etc including supply of non-it components of s-noc and laying of ofc cable (u/g and adss) for participation in bsnl tender</t>
  </si>
  <si>
    <t>tender for selection of backend partner for supply, installation, commissioning and maintenance of gpon olts for bharat net project , selection of backend partner for supply, installation, commissioning and maintenance of gpon olts for bharat net project</t>
  </si>
  <si>
    <t>tender for operation and maintenance with periodic renewal on two laning with paved shoulder of tonk sawaimadhopur section from km 1.300 to km 69.750 of nh116 in the state of rajasthan on performance based maintenance contract (pbmc) , operation and maintenance with periodic renewal on two laning with paved shoulder of tonk sawaimadhopur section from km 1.300 to km 69.750 of nh116 in the state of rajasthan on performance based maintenance contract (pbmc)</t>
  </si>
  <si>
    <t>tender for ot improvement and maintenance of old gt road from junction of delhi meerut expressway lal kuan ghaziabad to gyani border delhi up border in uttar pradesh on epc mode. , ot improvement and maintenance of old gt road from junction of delhi meerut expressway lal kuan ghaziabad to gyani border delhi up border in uttar pradesh on epc mode.</t>
  </si>
  <si>
    <t>tender for package m13 - design, manufacturing, supply, testing and commissioning of catenary maintenance vehicle and engineering maintenance vehicle with integration of signalling system for delhi- ghaziabad-meerut regional rapid transit system (rrts) corridor , package m13 - design, manufacturing, supply, testing and commissioning of catenary maintenance vehicle and engineering maintenance vehicle with integration of signalling system for delhi- ghaziabad-meerut regional rapid transit system (rrts) corridor</t>
  </si>
  <si>
    <t>tender for ie services for development of 4 lane ec from bowaichandi to guskara-katwa road sec km 89.814 to km 133.000 of nh 116a (pkg-3) in the state of west bengal under bharatmala pariyojana on hybrid annuity mode. , ie services for development of 4 lane ec from bowaichandi to guskara-katwa road sec km 89.814 to km 133.000 of nh 116a (pkg-3) in the state of west bengal under bharatmala pariyojana on hybrid annuity mode.</t>
  </si>
  <si>
    <t>tender for license for advertisement rights cum trolley retrieval at vss airport, jharsuguda. , license for advertisement rights cum trolley retrieval at vss airport, jharsuguda</t>
  </si>
  <si>
    <t>tender for redeployment tender of bsnl cell , zone wise e-tender document for bts relocation redeployment and allied works in different bas and oas in andhra pradesh circle</t>
  </si>
  <si>
    <t>tender for repairing and finishing works of left and front boundary wall of mte compound dabwali , repairing and finishing works of left and front boundary wall of mte compound dabwali</t>
  </si>
  <si>
    <t>tender for tender for bts relocation / redeployment and allied works in different bas and oas in chhattisgarh circle , tender for bts relocation / redeployment and allied works in different bas and oas in chhattisgarh circle</t>
  </si>
  <si>
    <t>tender for tc for civil works at zone b engineering production area and admin area inside factory at oefc , tc for civil works at zone b engineering production area and admin area inside factory at oefc</t>
  </si>
  <si>
    <t>tender for supply, installation, testing, commissioning and 5 years amc of 12w led solar based street lighting system , supply, installation, testing, commissioning and 5 years amc of 12w led solar based street lighting system at ongc tripura power company limited (otpc) gomati district, tripura.</t>
  </si>
  <si>
    <t>tender for selection of consortium partner for design, development, implementation, operations and maintenance of vidya samiksha kendra (vsk) , selection of consortium partner for design, development, implementation, operations and maintenance of vidya samiksha kendra (vsk)</t>
  </si>
  <si>
    <t>tender for supply installation and commissioning of temperature controlled refrigerated high speed centrifuge machine , supply installation and commissioning of temperature controlled refrigerated high speed centrifuge machine</t>
  </si>
  <si>
    <t>tender for supply, installation and commissioning of high performance computing (hpc) cluster units , supply, installation and commissioning of high performance computing (hpc) cluster units</t>
  </si>
  <si>
    <t>tender for hiring of water driven tractor trolley required for providing of potable drinking water through water tractor trolleys to various water stressed areas of jal shakti phe mech. sub division mahanpur at billawar, mahanpur, ramkot and basohli areas. , hiring of water driven tractor trolley required for providing of potable drinking water through water tractor trolleys to various water stressed areas of jal shakti phe mech. sub division mahanpur at billawar, mahanpur, ramkot and basohli areas.</t>
  </si>
  <si>
    <t>tender for annual repair maintt main rabir canal from rd 26400-28353m including distribution system /khuls/ minor , escapes and other allied works under irrigation sub division tawi island jammu , annual repair maintt main rabir canal from rd 26400-28353m including distribution system /khuls/ minor , escapes and other allied works under irrigation sub division tawi island jammu</t>
  </si>
  <si>
    <t>tender for annual repair maintt main rabir canal from rd 12093-25850m including distribution system escapes and other allied works under irrigation sub division domana jammu , annual repair maintt main rabir canal from rd 12093-25850m including distribution system escapes and other allied works under irrigation sub division domana jammu</t>
  </si>
  <si>
    <t>tender for annual repair maintt of main rabir canal from rd 0-12093 including distribution system / minors/khuls/ escapes and other allied works under irrigation sub division mishriwala jammu , annual repair maintt of main rabir canal from rd 0-12093 including distribution system / minors/khuls/ escapes and other allied works under irrigation sub division mishriwala jammu</t>
  </si>
  <si>
    <t>tender for mega risk insurance baglihar hep , mega risk insurance baglihar hep</t>
  </si>
  <si>
    <t>tender for annual repair maintaince of main rabir canal from rd 0-12093 including distribution system / minors/khuls/ escapes and other allied works under irrigation sub division mishriwala jammu , annual repair maintaince of main rabir canal from rd 0-12093 including distribution system / minors/khuls/ escapes and other allied works under irrigation sub division mishriwala jammu</t>
  </si>
  <si>
    <t>tender for annual maintenance framework contract of electrical works at various lift stations of phe mechanical city left sub-division for the year 2024-25. , annual maintenance framework contract of electrical works at various lift stations of phe mechanical city left sub-division for the year 2024-25.</t>
  </si>
  <si>
    <t>tender for day to day emergent nature of repairs maintenance for restoration of water supplies under various water supply schemes in kaghote -section as per nit , day to day emergent nature of repairs maintenance for restoration of water supplies under various water supply schemes in kaghote -section as per nit</t>
  </si>
  <si>
    <t>tender for day to day emergent nature of repairs maintenance for restoration of water supplies under various water supply schemes in majalta -section as per nit , day to day emergent nature of repairs maintenance for restoration of water supplies under various water supply schemes in majalta -section as per nit</t>
  </si>
  <si>
    <t>tender for stage contract for making necessary arrangements on eve of vvips vists outreach government functions and other urgencies for the year 2024-25. , stage contract for making necessary arrangements on eve of vvips vists outreach government functions and other urgencies for the year 2024-25.</t>
  </si>
  <si>
    <t>tender for annual repair maintaince main rabir canal from rd 26400-28353m including distribution system /khuls/ minor , escapes and other allied works under irrigation sub division tawi island jammu , annual repair maintaince main rabir canal from rd 26400-28353m including distribution system /khuls/ minor , escapes and other allied works under irrigation sub division tawi island jammu</t>
  </si>
  <si>
    <t>tender for day to day emergent nature of repairs maintenance for restoration of water supplies under various water supply schemes in jandrari -section as per nit , day to day emergent nature of repairs maintenance for restoration of water supplies under various water supply schemes in jandrari -section as per nit</t>
  </si>
  <si>
    <t>tender for maintanance of polybagged plants in balode nursery , see enit</t>
  </si>
  <si>
    <t>tender for repair of oltc of 2 mva transformer , as per sbd</t>
  </si>
  <si>
    <t>tender for day to day emergent nature of repairs maintenance for restoration of water supplies under various water supply schemes in kund -section as per nit , day to day emergent nature of repairs maintenance for restoration of water supplies under various water supply schemes in kund -section as per nit</t>
  </si>
  <si>
    <t>tender for annual repair maintaince main rabir canal from rd 12093-25850m including distribution system escapes and other allied works under irrigation sub division domana jammu , annual repair maintaince main rabir canal from rd 12093-25850m including distribution system escapes and other allied works under irrigation sub division domana jammu</t>
  </si>
  <si>
    <t>tender for day to day emergent nature of repairs maintenance for restoration of water supplies under various water supply schemes in khoon -section as per nit , day to day emergent nature of repairs maintenance for restoration of water supplies under various water supply schemes in khoon -section as per nit</t>
  </si>
  <si>
    <t>tender for maintenance of polybagged plants in purmandal nursery , see enit</t>
  </si>
  <si>
    <t>tender for annual maintenance framework contract of electrical works at various lift stations of phe mechanical city right sub-division , annual maintenance framework contract of electrical works at various lift stations of phe mechanical city right sub-division</t>
  </si>
  <si>
    <t>tender for repairs to 250 kva transformer at lis katal batal along with allied electromechanical works , repairs to 250 kva transformer at lis katal batal along with allied electromechanical works</t>
  </si>
  <si>
    <t>tender for repair and restoration of diferent water supply schemes for minor works of urgent nature under various water supply schemes kot, kalakam, kalri, bhalwal no.1, kanger, patta, balma, seri panditan, chak bhalwal, chowa baghar , repair and restoration of diferent water supply schemes for minor works of urgent nature under various water supply schemes kot, kalakam, kalri, bhalwal no.1, kanger, patta, balma, seri panditan, chak bhalwal, chowa baghar</t>
  </si>
  <si>
    <t>tender for repair and restoration of different water supply schemes for minor works of urgent nature under various water supply schemes budh charyee, kaneri, rameen makhyani, ghar, majoor, ambi dhana (whole), rah hardoo malara, salyote, makara old , repair and restoration of different water supply schemes for minor works of urgent nature under various water supply schemes budh charyee, kaneri, rameen makhyani, ghar, majoor, ambi dhana (whole), rah hardoo malara, salyote, makara old</t>
  </si>
  <si>
    <t>tender for fixation of rate contract for supply of key construction material for various works of rural development and panchayati raj under mgnrega in pyt bhella block thathri , fixation of rate contract for supply of key construction material for various works of rural development and panchayati raj under mgnrega in pyt bhella block thathri</t>
  </si>
  <si>
    <t>tender for fixation of rate contract for supply of key construction material for various works of rural development and panchayati raj under mgnrega in pyt upper behota block marmat , fixation of rate contract for supply of key construction material for various works of rural development and panchayati raj under mgnrega in pyt upper behota block marmat</t>
  </si>
  <si>
    <t>tender for repair and restoration of diferent water supply schemes for minor works of urgent nature under various water supply schemes maira mandrian, kathar, gharatal , repair and restoration of diferent water supply schemes for minor works of urgent nature under various water supply schemes maira mandrian, kathar, gharatal</t>
  </si>
  <si>
    <t>tender for repair and restoration of diferent water supply schemes for minor works of urgent nature under various water supply schemes kieur, manoh-manah, old and new fagal latheri, chagyal, basawa, balsaroo, turgala, kallar, chowki, choura, bajourian, filtra , repair and restoration of diferent water supply schemes for minor works of urgent nature under various water supply schemes kieur, manoh-manah, old and new fagal latheri, chagyal, basawa, balsaroo, turgala, kallar, chowki, choura, bajourian, filtra</t>
  </si>
  <si>
    <t>tender for repair and restoration of diferent water supply schemes for minor works of urgent nature under various water supply schemes batera, jhiri, kangrail,simbliwala,deyaran, kanachak,malpur, garkhal, doomi, gurha singhu, panjore, rajpura, dab suddan, dab , repair and restoration of diferent water supply schemes for minor works of urgent nature under various water supply schemes batera, jhiri, kangrail,simbliwala,deyaran, kanachak,malpur, garkhal, doomi, gurha singhu, panjore, rajpura, dab suddan, dab</t>
  </si>
  <si>
    <t>tender for repair and restoration of diferent water supply schemes for minor works of urgent nature under water supply scheme akhnoor town , repair and restoration of diferent water supply schemes for minor works of urgent nature under water supply scheme akhnoor town</t>
  </si>
  <si>
    <t>tender for fixation of rate contract for supply of key construction material for various works of rural development and panchayati raj under mgnrega in pyt phagsoo-b block thathri , fixation of rate contract for supply of key construction material for various works of rural development and panchayati raj under mgnrega in pyt phagsoo-b block thathri</t>
  </si>
  <si>
    <t>tender for fixation of rate contract for supply of key construction material for various works of rural development and panchayati raj under mgnrega in pyt roat-a block marmat , fixation of rate contract for supply of key construction material for various works of rural development and panchayati raj under mgnrega in pyt roat-a block marmat</t>
  </si>
  <si>
    <t>tender for fixation of rate contract for supply of key construction material for various works of rural development and panchayati raj under mgnrega in pyt jangalwar block thathri , fixation of rate contract for supply of key construction material for various works of rural development and panchayati raj under mgnrega in pyt jangalwar block thathri</t>
  </si>
  <si>
    <t>tender for repair and restoration of diferent water supply schemes for minor works of urgent nature under various water supply schemes chak singhu, jandial, ranjan-1st, ranjan-iind, jandial sadhvavna, old gharota, sobka, gurah pattan, dummi, partially dharam , repair and restoration of diferent water supply schemes for minor works of urgent nature under various water supply schemes chak singhu, jandial, ranjan-1st, ranjan-iind, jandial sadhvavna, old gharota, sobka, gurah pattan, dummi, partially dharam</t>
  </si>
  <si>
    <t>tender for fixation of rate contract for supply of key construction material for various works of rural development and panchayati raj under mgnrega in pyt panthan block thathri , fixation of rate contract for supply of key construction material for various works of rural development and panchayati raj under mgnrega in pyt panthan block thathri</t>
  </si>
  <si>
    <t>tender for fixation of rate contract for supply of key construction material for various works of rural development and panchayati raj under mgnrega in pyt nandana block thathri , fixation of rate contract for supply of key construction material for various works of rural development and panchayati raj under mgnrega in pyt nandana block thathri</t>
  </si>
  <si>
    <t>tender for fixation of rate contract for supply of key construction material for various works of rural development and panchayati raj under mgnrega in pyt prabal block marmat , fixation of rate contract for supply of key construction material for various works of rural development and panchayati raj under mgnrega in pyt prabal block marmat</t>
  </si>
  <si>
    <t>tender for stage contract for electrical maintenance and day to day work of pwd guest house gandhi nagar and lok nirman bhawan, jammu including sub divisions under the jurisdiction of pwd (randb) division gandhi nagar by way of 1). repair/replacement of elect , please refer boq</t>
  </si>
  <si>
    <t>tender for fixation of rate contract for supply of key construction material for various works of rural development and panchayati raj under mgnrega in pyt thathri-b block thathri , fixation of rate contract for supply of key construction material for various works of rural development and panchayati raj under mgnrega in pyt thathri-b block thathri</t>
  </si>
  <si>
    <t>tender for repair and restoration of different water supply schemes for minor works of urgent nature under various water supply schemes manani, rakh pangiari, badgal, sohal, garh , repair and restoration of different water supply schemes for minor works of urgent nature under various water supply schemes manani, rakh pangiari, badgal, sohal, garh</t>
  </si>
  <si>
    <t>tender for repair and restoration of diferent water supply schemes for minor works of urgent nature under various water supply schemes bakore, manchak, mattoo, dhanpur, datyal, pangali, budwal, dherian, nikkian, khour town, hamirpur sidhar, garar, sainth, gig , repair and restoration of diferent water supply schemes for minor works of urgent nature under various water supply schemes bakore, manchak, mattoo, dhanpur, datyal, pangali, budwal, dherian, nikkian, khour town, hamirpur sidhar, garar, sainth, gig</t>
  </si>
  <si>
    <t>tender for fixation of rate contract for supply of key construction material for various works of rural development and panchayati raj under mgnrega in pyt sharote block thathri , fixation of rate contract for supply of key construction material for various works of rural development and panchayati raj under mgnrega in pyt sharote block thathri</t>
  </si>
  <si>
    <t>tender for repair and restoration of diferent water supply schemes for minor works of urgent nature under various water supply schemes gurha brahmana, mawa karora, palwan tatena chapper, raja chak, and palwan , repair and restoration of diferent water supply schemes for minor works of urgent nature under various water supply schemes gurha brahmana, mawa karora, palwan tatena chapper, raja chak, and palwan</t>
  </si>
  <si>
    <t>tender for repair and restoration of diferent water supply schemes for minor works of urgent nature under various water supply schemes tanda, khungan, gandharwan, kapain di- bain, dopasa danga , repair and restoration of diferent water supply schemes for minor works of urgent nature under various water supply schemes tanda, khungan, gandharwan, kapain di- bain, dopasa danga</t>
  </si>
  <si>
    <t>tender for fixation of rate contract for supply of key construction material for various works of rural development and panchayati raj under mgnrega in pyt phagsoo-a block thathri , fixation of rate contract for supply of key construction material for various works of rural development and panchayati raj under mgnrega in pyt phagsoo-a block thathri</t>
  </si>
  <si>
    <t>tender for repair and restoration of diferent water supply schemes for minor works of urgent nature under various water supply schemes sungal, sumah, bardhal khurd, sungal parmana, lehar sungal, sungal palodi, ghai and trutta phalla , repair and restoration of diferent water supply schemes for minor works of urgent nature under various water supply schemes sungal, sumah, bardhal khurd, sungal parmana, lehar sungal, sungal palodi, ghai and trutta phalla</t>
  </si>
  <si>
    <t>tender for providing water supply to different water stressed areas of sumb, dalote, amli, patyari, chanoori, devaka and other areas of sumb blockby way of engagement of tractor water tanker (work no.07) , please refer boq</t>
  </si>
  <si>
    <t>tender for providing water supply to different water stressed areas of ghagwal block by way of engagement of tractor water tanker (work no.06) , please refer boq</t>
  </si>
  <si>
    <t>tender for fixation of rate contract for supply of key construction material for various works of rural development and panchayati raj under mgnrega in pyt mothi-a block marmat , fixation of rate contract for supply of key construction material for various works of rural development and panchayati raj under mgnrega in pyt mothi-a block marmat</t>
  </si>
  <si>
    <t>tender for providing water supply to different water stressed areas of rajpura block by way of engagement of tractor water tanker (work no05) , please refer boq</t>
  </si>
  <si>
    <t>tender for fixation of rate contract for supply of key construction material for various works of rural development and panchayati raj under mgnrega in pyt jatheli block gundna , fixation of rate contract for supply of key construction material for various works of rural development and panchayati raj under mgnrega in pyt jatheli block gundna</t>
  </si>
  <si>
    <t>tender for fixation of rate contract for supply of key construction material for various works of rural development and panchayati raj under mgnrega in pyt persholla-a block gundna , fixation of rate contract for supply of key construction material for various works of rural development and panchayati raj under mgnrega in pyt persholla-a block gundna</t>
  </si>
  <si>
    <t>tender for fixation of rate contract for supply of key construction material for various works of rural development and panchayati raj under mgnrega in pyt barshalla block gundna , fixation of rate contract for supply of key construction material for various works of rural development and panchayati raj under mgnrega in pyt barshalla block gundna</t>
  </si>
  <si>
    <t>tender for fixation of rate contract for supply of key construction material for various works of rural development and panchayati raj under mgnrega in pyt bhatyas block jakyas , fixation of rate contract for supply of key construction material for various works of rural development and panchayati raj under mgnrega in pyt bhatyas block jakyas</t>
  </si>
  <si>
    <t>tender for fixation of rate contract for supply of key construction material for various works of rural development and panchayati raj under mgnrega in pyt cherrote block gundna , fixation of rate contract for supply of key construction material for various works of rural development and panchayati raj under mgnrega in pyt cherrote block gundna</t>
  </si>
  <si>
    <t>tender for fixation of rate contract for supply of key construction material for various works of rural development and panchayati raj under mgnrega in pyt mohalla block gundna , fixation of rate contract for supply of key construction material for various works of rural development and panchayati raj under mgnrega in pyt mohalla block gundna</t>
  </si>
  <si>
    <t>tender for fixation of rate contract for supply of key construction material for various works of rural development and panchayati raj under mgnrega in pyt tantna block gundna , fixation of rate contract for supply of key construction material for various works of rural development and panchayati raj under mgnrega in pyt tantna block gundna</t>
  </si>
  <si>
    <t>tender for fixation of rate contract for supply of key construction material for various works of rural development and panchayati raj under mgnrega in pyt champal block jakyas , fixation of rate contract for supply of key construction material for various works of rural development and panchayati raj under mgnrega in pyt champal block jakyas</t>
  </si>
  <si>
    <t>tender for fixation of rate contract for supply of key construction material for various works of rural development and panchayati raj under mgnrega in pyt mangota-a block marmat , fixation of rate contract for supply of key construction material for various works of rural development and panchayati raj under mgnrega in pyt mangota-a block marmat</t>
  </si>
  <si>
    <t>tender for fixation of rate contract for supply of key construction material for various works of rural development and panchayati raj under mgnrega in pyt behota lower block marmat , fixation of rate contract for supply of key construction material for various works of rural development and panchayati raj under mgnrega in pyt behota lower block marmat</t>
  </si>
  <si>
    <t>tender for fixation of rate contract for supply of key construction material for various works of rural development and panchayati raj under mgnrega in pyt bari block marmat , fixation of rate contract for supply of key construction material for various works of rural development and panchayati raj under mgnrega in pyt bari block marmat</t>
  </si>
  <si>
    <t>tender for fixation of rate contract for supply of key construction material for various works of rural development and panchayati raj under mgnrega in pyt kastigarh b block kastigarh , fixation of rate contract for supply of key construction material for various works of rural development and panchayati raj under mgnrega in pyt kastigarh b block kastigarh</t>
  </si>
  <si>
    <t>tender for fixation of rate contract for supply of key construction material for various works of rural development and panchayati raj under mgnrega in pyt sarak block marmat , fixation of rate contract for supply of key construction material for various works of rural development and panchayati raj under mgnrega in pyt sarak block marmat</t>
  </si>
  <si>
    <t>tender for fixation of rate contract for supply of key construction material for various works of rural development and panchayati raj under mgnrega in pyt hambal-a block khellani , fixation of rate contract for supply of key construction material for various works of rural development and panchayati raj under mgnrega in pyt hambal-a block khellani</t>
  </si>
  <si>
    <t>tender for fixation of rate contract for supply of key construction material for various works of rural development and panchayati raj under mgnrega in pyt mangota-b block marmat , fixation of rate contract for supply of key construction material for various works of rural development and panchayati raj under mgnrega in pyt mangota-b block marmat</t>
  </si>
  <si>
    <t>tender for fixation of rate contract for supply of key construction material for various works of rural development and panchayati raj under mgnrega in pyt goha block marmat , fixation of rate contract for supply of key construction material for various works of rural development and panchayati raj under mgnrega in pyt goha block marmat</t>
  </si>
  <si>
    <t>tender for fixation of rate contract for supply of key construction material for various works of rural development and panchayati raj under mgnrega in pyt malhori block khellani , fixation of rate contract for supply of key construction material for various works of rural development and panchayati raj under mgnrega in pyt malhori block khellani</t>
  </si>
  <si>
    <t>tender for fixation of rate contract for supply of key construction material for various works of rural development and panchayati raj under mgnrega in pyt goila block kahara , fixation of rate contract for supply of key construction material for various works of rural development and panchayati raj under mgnrega in pyt goila block kahara</t>
  </si>
  <si>
    <t>tender for fixation of rate contract for supply of key construction material for various works of rural development and panchayati raj under mgnrega in pyt budhli block jakyas , fixation of rate contract for supply of key construction material for various works of rural development and panchayati raj under mgnrega in pyt budhli block jakyas</t>
  </si>
  <si>
    <t>tender for fixation of rate contract for supply of key construction material for various works of rural development and panchayati raj under mgnrega in pyt kansoo block kahara , fixation of rate contract for supply of key construction material for various works of rural development and panchayati raj under mgnrega in pyt kansoo block kahara</t>
  </si>
  <si>
    <t>tender for fixation of rate contract for supply of key construction material for various works of rural development and panchayati raj under mgnrega in pyt challer block jakyas , fixation of rate contract for supply of key construction material for various works of rural development and panchayati raj under mgnrega in pyt challer block jakyas</t>
  </si>
  <si>
    <t>tender for fixation of rate contract for supply of key construction material for various works of rural development and panchayati raj under mgnrega in pyt gondow-b block jakyas , fixation of rate contract for supply of key construction material for various works of rural development and panchayati raj under mgnrega in pyt gondow-b block jakyas</t>
  </si>
  <si>
    <t>tender for fixation of rate contract for supply of key construction material for various works of rural development and panchayati raj under mgnrega in pyt dhandal-a block kastigarh , fixation of rate contract for supply of key construction material for various works of rural development and panchayati raj under mgnrega in pyt dhandal-a block kastigarh</t>
  </si>
  <si>
    <t>tender for fixation of rate contract for supply of key construction material for various works of rural development and panchayati raj under mgnrega in pyt tanta block kahara , fixation of rate contract for supply of key construction material for various works of rural development and panchayati raj under mgnrega in pyt tanta block kahara</t>
  </si>
  <si>
    <t>tender for fixation of rate contract for supply of key construction material for various works of rural development and panchayati raj under mgnrega in pyt kencha/bitola block kahara , fixation of rate contract for supply of key construction material for various works of rural development and panchayati raj under mgnrega in pyt kencha/bitola block kahara</t>
  </si>
  <si>
    <t>tender for fixation of rate contract for supply of key construction material for various works of rural development and panchayati raj under mgnrega in pyt hallaran block kahara , fixation of rate contract for supply of key construction material for various works of rural development and panchayati raj under mgnrega in pyt hallaran block kahara</t>
  </si>
  <si>
    <t>tender for fixation of rate contract for supply of key construction material for various works of rural development and panchayati raj under mgnrega in pyt bhatogra block kahara , fixation of rate contract for supply of key construction material for various works of rural development and panchayati raj under mgnrega in pyt bhatogra block kahara</t>
  </si>
  <si>
    <t>tender for supply, installation, testing and commissioning of electro-mechanical equipment at water supply scheme kasnard pannard sangnard of jal shakti (phe) mechanical division south awantipora under jjm. , supply, installation, testing and commissioning of electro-mechanical equipment at water supply scheme kasnard pannard sangnard of jal shakti (phe) mechanical division south awantipora under jjm.</t>
  </si>
  <si>
    <t>tender for fixation of rate contract for supply of key construction material for various works of rural development and panchayati raj under mgnrega in pyt kastigarh a block kastigarh , fixation of rate contract for supply of key construction material for various works of rural development and panchayati raj under mgnrega in pyt kastigarh a block kastigarh</t>
  </si>
  <si>
    <t>tender for fixation of rate contract for supply of key construction material for various works of rural development and panchayati raj under mgnrega in pyt mothi-b block marmat , fixation of rate contract for supply of key construction material for various works of rural development and panchayati raj under mgnrega in pyt mothi-b block marmat</t>
  </si>
  <si>
    <t>tender for fixation of rate contract for supply of key construction material for various works of rural development and panchayati raj under mgnrega in pyt kotli block kastigarh , fixation of rate contract for supply of key construction material for various works of rural development and panchayati raj under mgnrega in pyt kotli block kastigarh</t>
  </si>
  <si>
    <t>tender for fixation of rate contract for supply of key construction material for various works of rural development and panchayati raj under mgnrega in pyt paryote-b block khellani , fixation of rate contract for supply of key construction material for various works of rural development and panchayati raj under mgnrega in pyt paryote-b block khellani</t>
  </si>
  <si>
    <t>tender for fixation of rate contract for supply of key construction material for various works of rural development and panchayati raj under mgnrega in pyt kuddhar b block kastigarh , fixation of rate contract for supply of key construction material for various works of rural development and panchayati raj under mgnrega in pyt kuddhar b block kastigarh</t>
  </si>
  <si>
    <t>tender for fixation of rate contract for supply of key construction material for various works of rural development and panchayati raj under mgnrega in pyt mundhar lower b block kastigarh , fixation of rate contract for supply of key construction material for various works of rural development and panchayati raj under mgnrega in pyt mundhar lower b block kastigarh</t>
  </si>
  <si>
    <t>tender for fixation of rate contract for supply of key construction material for various works of rural development and panchayati raj under mgnrega in pyt hambal-b block khellani , fixation of rate contract for supply of key construction material for various works of rural development and panchayati raj under mgnrega in pyt hambal-b block khellani</t>
  </si>
  <si>
    <t>tender for fixation of rate contract for supply of key construction material for various works of rural development and panchayati raj under mgnrega in pyt dhandal-b block kastigarh , fixation of rate contract for supply of key construction material for various works of rural development and panchayati raj under mgnrega in pyt dhandal-b block kastigarh</t>
  </si>
  <si>
    <t>tender for fixation of rate contract for supply of key construction material for various works of rural development and panchayati raj under mgnrega in pyt bathri block kahara , fixation of rate contract for supply of key construction material for various works of rural development and panchayati raj under mgnrega in pyt bathri block kahara</t>
  </si>
  <si>
    <t>tender for fixation of rate contract for supply of key construction material for various works of rural development and panchayati raj under mgnrega in pyt joura khurd block kahara , fixation of rate contract for supply of key construction material for various works of rural development and panchayati raj under mgnrega in pyt joura khurd block kahara</t>
  </si>
  <si>
    <t>tender for fixation of rate contract for supply of key construction material for various works of rural development and panchayati raj under mgnrega in pyt jia block kahara , fixation of rate contract for supply of key construction material for various works of rural development and panchayati raj under mgnrega in pyt jia block kahara</t>
  </si>
  <si>
    <t>tender for fixation of rate contract for supply of key construction material for various works of rural development and panchayati raj under mgnrega in pyt jakyas-b block jakyas , fixation of rate contract for supply of key construction material for various works of rural development and panchayati raj under mgnrega in pyt jakyas-b block jakyas</t>
  </si>
  <si>
    <t>tender for fixation of rate contract for supply of key construction material for various works of rural development and panchayati raj under mgnrega in pyt dharyouth block kahara , fixation of rate contract for supply of key construction material for various works of rural development and panchayati raj under mgnrega in pyt dharyouth block kahara</t>
  </si>
  <si>
    <t>tender for fixation of rate contract for supply of key construction material for various works of rural development and panchayati raj under mgnrega in pyt khellani block khellani , fixation of rate contract for supply of key construction material for various works of rural development and panchayati raj under mgnrega in pyt khellani block khellani</t>
  </si>
  <si>
    <t>tender for fixation of rate contract for supply of key construction material for various works of rural development and panchayati raj under mgnrega in pyt munddhar block kastigarh , fixation of rate contract for supply of key construction material for various works of rural development and panchayati raj under mgnrega in pyt munddhar block kastigarh</t>
  </si>
  <si>
    <t>tender for providing water supply to different water stressed areas of nud block for supplying water to standard vehicles from samba, nud to mansar bindu bara road and interior by way of engagement of tractor water tanker ( work no.04 ) , please refer boq</t>
  </si>
  <si>
    <t>tender for providing water supply to different water stressed areas of suli takki, pring nallah, megha nallah, gurah and madana, khara, sumbli and babli of bari brahmana sub division by way of engagement of tractor water tanker (work no.03) , please refer boq</t>
  </si>
  <si>
    <t>tender for providing water supply to different water stressed areas of deon,paddal and rajool by way of engagement of tractor water tanker (work no.02) , please refer boq</t>
  </si>
  <si>
    <t>tender for jccb/dit/2023/cctv , as per rfp</t>
  </si>
  <si>
    <t>tender for jccb/dit/2023/cbsnw , as per rfp</t>
  </si>
  <si>
    <t>tender for jccb/dit/2023/cbshw , as per rfp</t>
  </si>
  <si>
    <t>tender for providing and replacement of damaged/ burnt components of 200 a lt control panel of tube well bhour camp-ii under non plan , providing and replacement of damaged/ burnt components of 200 a lt control panel of tube well bhour camp-ii under non plan</t>
  </si>
  <si>
    <t>tender for construction of diversion including laying of rcc spun pipes at bakihaker , construction of diversion including laying of rcc spun pipes at bakihaker</t>
  </si>
  <si>
    <t>tender for repair maintenance by way of electrification including service of dg sets and servo and service of 100 nos. acs at yatri niwas bhagwati nagar for sanjay 2024-25. , please refer boq</t>
  </si>
  <si>
    <t>tender for repair/maintenance of air conditioner for the year 2024-25 installed in town hall complex and at allied places of jmc (ending november 2024) , repair/maintenance of air conditioner for the year 2024-25 installed in town hall complex and at allied places of jmc (ending november 2024)</t>
  </si>
  <si>
    <t>tender for blacktopping of lakhanpur yard under shree amaranath ji yatra 2023 (sanjy 2023) in the jurisdiction of sub division kathua for the year 2024-25 , refer to boq</t>
  </si>
  <si>
    <t>tender for hiring of vehicle , hiring of vehicle</t>
  </si>
  <si>
    <t>tender for stage contract for day to day maintenance / repair for upkeeping of lift irrigation schemes (palal, juthana, jakhole, ratti bakhta,jandi, bobiya, jandi nud, dulma chak phase 1st and 2nd etc) falling under the jurisdiction of irrigation sub-division h , irrigation works</t>
  </si>
  <si>
    <t>tender for stage contract for day to day maintenance / repair for upkeeping of naj canal, seeri mooni canal, drung canal and mandli lis to provide adequate supply of water the farmers of the area under the jurisdiction of irrigation sub-division billawar. , irrigation work</t>
  </si>
  <si>
    <t>tender for providing water supply to locations identified for shri amarnath ji yatra 2024 at dwarka pulli, supwal and other locations falls under vijaypur sub division by way of engagement of tractor- trolley water tanker(work no.03) , please refer boq</t>
  </si>
  <si>
    <t>tender for e-procurement notice for the supply of drugs/medicine , e-procurement notice for the supply of drugs/medicine</t>
  </si>
  <si>
    <t>tender for rmc amc of hydro mechanical components of dam , rmc amc of hydro mechanical components of dam, bhep (for 02 yrs)</t>
  </si>
  <si>
    <t>tender for rmc amc of hydro mechanical components , rmc amc of hydro mechanical components of power house, bhep 1 (for 02 yrs)</t>
  </si>
  <si>
    <t>tender for construction of road from km4th of lar waliwar road to tragbal at lar ganderbal under nabard ridfxxvii , construction of road from km4th of lar waliwar road to tragbal at lar ganderbal under nabard ridfxxvii</t>
  </si>
  <si>
    <t>tender for engagement of a consultancy firm as asset management and investment advisor under srinagar smart city limited. , engagement of a consultancy firm as asset management and investment advisor under srinagar smart city limited.</t>
  </si>
  <si>
    <t>tender for balance work of electric component with allied works of nift buildings (package 3rd) at nift ompora budgam , balance work of electric component with allied works of nift buildings (package 3rd) at nift ompora budgam</t>
  </si>
  <si>
    <t>tender for rmc amc of all hydro mechanical equipments , breakdown preventive rmc amc of all hydro mechanical equipments including services and spares installed at bhep-ii (for 01 year)</t>
  </si>
  <si>
    <t>tender for annual repair maintt of various irrigations khuls/guest house at kana chak/pump room buildings of various lis and other allied works of investigation sub division id i jammu , annual repair maintt of various irrigations khuls/guest house at kana chak/pump room buildings of various lis and other allied works of investigation sub division id i jammu</t>
  </si>
  <si>
    <t>tender for day to day emergent nature of repairs maintenance for restoration of water supplies under various water supply schemes in dudu and basantgarh area -section as per nit , day to day emergent nature of repairs maintenance for restoration of water supplies under various water supply schemes in dudu and basantgarh area -section as per nit</t>
  </si>
  <si>
    <t>tender for annual framework/rate contract of mechanical works at all stations of city left sub-division jal shakti (phe) mechanical division srinagar for the year 2024-25 , annual framework/rate contract of mechanical works at all stations of city left sub-division jal shakti (phe) mechanical division srinagar for the year 2024-25</t>
  </si>
  <si>
    <t>tender for repair replacement of damaged parts of kone make lift installed at girls hostel of govt. medical college, jammu , repair replacement of damaged parts of kone make lift installed at girls hostel of govt. medical college, jammu</t>
  </si>
  <si>
    <t>tender for repair and restoration of diferent water supply schemes for minor works of urgent nature under various water supply schemes mathwar section including gravity main from devi pindian to mathwar, kotli ramgarh, galali,sarote, dhanu, gorda and kanjali , repair and restoration of diferent water supply schemes for minor works of urgent nature under various water supply schemes mathwar section including gravity main from devi pindian to mathwar, kotli ramgarh, galali,sarote, dhanu, gorda and kanjali</t>
  </si>
  <si>
    <t>tender for day to day emergent nature of repairs maintenance for restoration of water supplies under various water supply schemes in patnitop - chenani section as per nit , day to day emergent nature of repairs maintenance for restoration of water supplies under various water supply schemes in patnitop - chenani section as per nit</t>
  </si>
  <si>
    <t>tender for repair and restoration of diferent water supply schemes for minor works of urgent nature under various water supply schemes panjgrian, dhok khalsa, rajwal , repair and restoration of diferent water supply schemes for minor works of urgent nature under various water supply schemes panjgrian, dhok khalsa, rajwal</t>
  </si>
  <si>
    <t>tender for repair and restoration of different water supply schemes for minor works of urgent nature under various water supply schemes jourian, mandiwala, muthi maira , repair and restoration of different water supply schemes for minor works of urgent nature under various water supply schemes jourian, mandiwala, muthi maira</t>
  </si>
  <si>
    <t>tender for fixation of rate contract for supply of key construction material for various works of rural development and panchayati raj under mgnrega in pyt thathri a block thathri , fixation of rate contract for supply of key construction material for various works of rural development and panchayati raj under mgnrega in pyt thathri a block thathri</t>
  </si>
  <si>
    <t>tender for day to day emergent nature of repairs maintenance for restoration of water supplies under various water supply schemes in ghordi ritti barta section as per nit , day to day emergent nature of repairs maintenance for restoration of water supplies under various water supply schemes in ghordi ritti barta section as per nit</t>
  </si>
  <si>
    <t>tender for repair and restoration of diferent water supply schemes for minor works of urgent nature under various water supply schemes pargwal, bhalwal bharth, bhalwal mallo, sajwal, gurah manasa, kharahwali, dhakker, jogwan bardow, rajpura pindi, mallah, cha , repair and restoration of diferent water supply schemes for minor works of urgent nature under various water supply schemes pargwal, bhalwal bharth, bhalwal mallo, sajwal, gurah manasa, kharahwali, dhakker, jogwan bardow, rajpura pindi, mallah, cha</t>
  </si>
  <si>
    <t>tender for day to day emergent nature of repairs maintenance for restoration of water supplies under various water supply schemes in latti karrian section as per nit , day to day emergent nature of repairs maintenance for restoration of water supplies under various water supply schemes in latti karrian section as per nit</t>
  </si>
  <si>
    <t>tender for repair and restoration of diferent water supply schemes for minor works of urgent nature under various water supply schemes daskal,manda bharda kalan, ambaran, sunail, jayanti , repair and restoration of diferent water supply schemes for minor works of urgent nature under various water supply schemes daskal,manda bharda kalan, ambaran, sunail, jayanti</t>
  </si>
  <si>
    <t>tender for repair and restoration of different water supply schemes for minor works of urgent nature under various water supply schemes mawa brahmana, migrant camp, kodewala, bomal,bhalwal brahmana, kanger, jadh sardaran, taryai, nazla chak, jamotian nud-1st, , repair and restoration of different water supply schemes for minor works of urgent nature under various water supply schemes mawa brahmana, migrant camp, kodewala, bomal,bhalwal brahmana, kanger, jadh sardaran, taryai, nazla chak, jamotian nud-1st,</t>
  </si>
  <si>
    <t>tender for fixation of rate contract for supply of key construction material for various works of rural development and panchayati raj under mgnrega in pyt gundna block gundna , fixation of rate contract for supply of key construction material for various works of rural development and panchayati raj under mgnrega in pyt gundna block gundna</t>
  </si>
  <si>
    <t>tender for fixation of rate contract for supply of key construction material for various works of rural development and panchayati raj under mgnrega in pyt persholla- b block gundna , fixation of rate contract for supply of key construction material for various works of rural development and panchayati raj under mgnrega in pyt persholla- b block gundna</t>
  </si>
  <si>
    <t>tender for fixation of rate contract for supply of key construction material for various works of rural development and panchayati raj under mgnrega in pyt malwana-east block gundna , fixation of rate contract for supply of key construction material for various works of rural development and panchayati raj under mgnrega in pyt malwana-east block gundna</t>
  </si>
  <si>
    <t>tender for fixation of rate contract for supply of key construction material for various works of rural development and panchayati raj under mgnrega in pyt ludna block gundna , fixation of rate contract for supply of key construction material for various works of rural development and panchayati raj under mgnrega in pyt ludna block gundna</t>
  </si>
  <si>
    <t>tender for rate contract for providing of fuel for gensets inflatable lights and vehicles to facilitate sanjay 2024 , rate contract for providing of fuel for gensets inflatable lights and vehicles to facilitate sanjay 2024</t>
  </si>
  <si>
    <t>tender for fixation of rate contract for supply of key construction material for various works of rural development and panchayati raj under mgnrega in pyt behota loga block marmat , fixation of rate contract for supply of key construction material for various works of rural development and panchayati raj under mgnrega in pyt behota loga block marmat</t>
  </si>
  <si>
    <t>tender for fixation of rate contract for supply of key construction material for various works of rural development and panchayati raj under mgnrega in pyt roat-b block marmat , fixation of rate contract for supply of key construction material for various works of rural development and panchayati raj under mgnrega in pyt roat-b block marmat</t>
  </si>
  <si>
    <t>tender for fixation of rate contract for supply of key construction material for various works of rural development and panchayati raj under mgnrega in pyt bhatoli block kahara , fixation of rate contract for supply of key construction material for various works of rural development and panchayati raj under mgnrega in pyt bhatoli block kahara</t>
  </si>
  <si>
    <t>tender for fixation of rate contract for supply of key construction material for various works of rural development and panchayati raj under mgnrega in pyt sewat block marmat , fixation of rate contract for supply of key construction material for various works of rural development and panchayati raj under mgnrega in pyt sewat block marmat</t>
  </si>
  <si>
    <t>tender for fixation of rate contract for supply of key construction material for various works of rural development and panchayati raj under mgnrega in pyt sars block khellani , fixation of rate contract for supply of key construction material for various works of rural development and panchayati raj under mgnrega in pyt sars block khellani</t>
  </si>
  <si>
    <t>tender for loading unloading carriage and stacking of g.i pipes d.i pipes and allied material in divisional store jal shakti phe division udhampur , loading unloading carriage and stacking of g.i pipes d.i pipes and allied material in divisional store jal shakti phe division udhampur</t>
  </si>
  <si>
    <t>tender for fixation of rate contract for supply of key construction material for various works of rural development and panchayati raj under mgnrega in pyt mundhar lower a block kastigarh , fixation of rate contract for supply of key construction material for various works of rural development and panchayati raj under mgnrega in pyt mundhar lower a block kastigarh</t>
  </si>
  <si>
    <t>tender for fixation of rate contract for supply of key construction material for various works of rural development and panchayati raj under mgnrega in pyt gagla block kastigarh , fixation of rate contract for supply of key construction material for various works of rural development and panchayati raj under mgnrega in pyt gagla block kastigarh</t>
  </si>
  <si>
    <t>tender for fixation of rate contract for supply of key construction material for various works of rural development and panchayati raj under mgnrega in pyt gondow-a block jakyas , fixation of rate contract for supply of key construction material for various works of rural development and panchayati raj under mgnrega in pyt gondow-a block jakyas</t>
  </si>
  <si>
    <t>tender for fixation of rate contract for supply of key construction material for various works of rural development and panchayati raj under mgnrega in pyt paryote-a block khellani , fixation of rate contract for supply of key construction material for various works of rural development and panchayati raj under mgnrega in pyt paryote-a block khellani</t>
  </si>
  <si>
    <t>tender for fixation of rate contract for supply of key construction material for various works of rural development and panchayati raj under mgnrega in pyt tilogra block jakyas , fixation of rate contract for supply of key construction material for various works of rural development and panchayati raj under mgnrega in pyt tilogra block jakyas</t>
  </si>
  <si>
    <t>tender for providing water supply to different water stressed areas of lovely, utterbehani, komilla, motlian, sangar, sardal and nagrota of vijaypur sub division by way of engagement of tractor water tanker/ trolley (work no.01) , please refer boq</t>
  </si>
  <si>
    <t>tender for stage contract for day to day maintenance / repair for upkeeping of 1. saibra khul,2. draman khul,3.groudy khul, 4.kailri khul, 5. kova khul, 6. nowshera khul, 7. neali peer khan khul for smooth regulation of water by way of necessary works under th , irrigation works</t>
  </si>
  <si>
    <t>tender for stage contract for day to day maintenance / repair for upkeeping of irrigation network falling under the jurisdiction of irrigation sub-division hiranagar except lift irrigation schemes and network of main kathua canal. , irrigation works</t>
  </si>
  <si>
    <t>tender for annual framework/rate contract of mechanical works at all stations of city right sub-division jal shakti (phe) mechanical division srinagar , annual framework/rate contract of mechanical works at all stations of city right sub-division jal shakti (phe) mechanical division srinagar</t>
  </si>
  <si>
    <t>tender for fixation of rate contract for supply of key construction material for various works of rural development and panchayati raj under mgnrega in pyt kandote block thathri , fixation of rate contract for supply of key construction material for various works of rural development and panchayati raj under mgnrega in pyt kandote block thathri</t>
  </si>
  <si>
    <t>tender for day to day emergent nature of repairs maintenance for restoration of water supplies under various water supply schemes in ossue - barmeen section as per nit , day to day emergent nature of repairs maintenance for restoration of water supplies under various water supply schemes in ossue - barmeen section as per nit</t>
  </si>
  <si>
    <t>tender for fixation of rate contract for supply of key construction material for various works of rural development and panchayati raj under mgnrega in pyt grather-a block gundna , fixation of rate contract for supply of key construction material for various works of rural development and panchayati raj under mgnrega in pyt grather-a block gundna</t>
  </si>
  <si>
    <t>tender for fixation of rate contract for supply of key construction material for various works of rural development and panchayati raj under mgnrega in pyt sarsi block khellani , fixation of rate contract for supply of key construction material for various works of rural development and panchayati raj under mgnrega in pyt sarsi block khellani</t>
  </si>
  <si>
    <t>tender for fixation of rate contract for supply of key construction material for various works of rural development and panchayati raj under mgnrega in pyt malanoo block kahara , fixation of rate contract for supply of key construction material for various works of rural development and panchayati raj under mgnrega in pyt malanoo block kahara</t>
  </si>
  <si>
    <t>tender for fixation of rate contract for supply of key construction material for various works of rural development and panchayati raj under mgnrega in pyt jakyas-a block jakyas , fixation of rate contract for supply of key construction material for various works of rural development and panchayati raj under mgnrega in pyt jakyas-a block jakyas</t>
  </si>
  <si>
    <t>tender for fixation of rate contract for supply of key construction material for various works of rural development and panchayati raj under mgnrega in pyt chanyas block jakyas , fixation of rate contract for supply of key construction material for various works of rural development and panchayati raj under mgnrega in pyt chanyas block jakyas</t>
  </si>
  <si>
    <t>tender for repair and restoration of diferent water supply schemes for minor works of urgent nature under various water supply schemes baruie, badola, sangani, gargal,kuffi,bala, tarodian, balgara and payan , repair and restoration of diferent water supply schemes for minor works of urgent nature under various water supply schemes baruie, badola, sangani, gargal,kuffi,bala, tarodian, balgara and payan</t>
  </si>
  <si>
    <t>tender for fixation of rate contract for supply of key construction material for various works of rural development and panchayati raj under mgnrega in pyt kuddhar a block kastigarh , fixation of rate contract for supply of key construction material for various works of rural development and panchayati raj under mgnrega in pyt kuddhar a block kastigarh</t>
  </si>
  <si>
    <t>tender for fixation of rate contract for supply of key construction material for various works of rural development and panchayati raj under mgnrega in pyt joura kalan block kahara , fixation of rate contract for supply of key construction material for various works of rural development and panchayati raj under mgnrega in pyt joura kalan block kahara</t>
  </si>
  <si>
    <t>tender for estimate for repairing and strengthening of datewal disty from r.d. 97 to 16750 , estimate for repairing and strengthening of datewal disty from r.d. 97 to 16750</t>
  </si>
  <si>
    <t>tender for estimate for relining of watercourse outlet rd 10411-r of sukhchain mr. of lal bhai (u) disty village lal bhai distt sri muktsar sahib (reach 0-990 meter ) , estimate for relining of watercourse outlet rd 10411-r of sukhchain mr. of lal bhai (u) disty village lal bhai distt sri muktsar sahib (reach 0-990 meter )</t>
  </si>
  <si>
    <t>tender for purchase of super sucker machine and other necessary machinery for opening blocked/choked distribution system of kandi canal stage -2 , purchase of super sucker machine and other necessary machinery for opening blocked /choked distribution system of kandi canal stage -2</t>
  </si>
  <si>
    <t>tender for repair and rewinding of submersible motor pumps under twell division pwrmdc ltd. pathankot , repair and rewinding of submersible motor pumps under twell division pwrmdc ltd. pathankot</t>
  </si>
  <si>
    <t>tender for estimate for repair of watercourses of outlet r.d. 27800-tcr of new bazidpur mr. village bazidpur kattianwali distt. fazilka (in convergence with mgnrega) , estimate for repair of watercourses of outlet r.d. 27800-tcr of new bazidpur mr. village bazidpur kattianwali distt. fazilka (in convergence with mgnrega)</t>
  </si>
  <si>
    <t>tender for wss manjoli block ghanour (internal work) , providing improved access to water through house connections to surface water supply schemes manjoli</t>
  </si>
  <si>
    <t>tender for wss kami khurd block ghanour (internal work) , providing improved access to water through house connections to surface water supply schemes kami khurd</t>
  </si>
  <si>
    <t>tender for wss ghanouri khera block ghanour (internal work) , providing improved access to water through house connections to surface water supply schemes ghanouri khera</t>
  </si>
  <si>
    <t>tender for wss bir kauli block sanour (internal work) , providing improved access to water through house connections to surface water supply schemes bir kauli</t>
  </si>
  <si>
    <t>tender for estimate for making connection to restore additional supply (as per latest water allowance) to ghanaur sub minor of udaipur minor of arnauli disty from narwana branch. , estimate for making connection to restore additional supply (as per latest water allowance) to ghanaur sub minor of udaipur minor of arnauli disty from narwana branch.</t>
  </si>
  <si>
    <t>tender for construction of lift scheme near rd 59350 mtr of kandi canal stage i under kandi area dam circle wrd punjab hoshiarpur , construction of lift scheme near rd 59350 mtr of kandi canal stage i under kandi area dam circle wrd punjab hoshiarpur</t>
  </si>
  <si>
    <t>tender for installation of tubewell at water supply scheme kabul shah hithar block and distt. fazilka under pidb and 4215 , tender for boring and installing 150 mm dia pvc straight tubewell 150 mtr. depth, providing, laying, cutting, jointing and testing of pvc pipe 10 kg cm2 for rising main, pumping machinery and all other works contingent thereto.</t>
  </si>
  <si>
    <t>tender for installation of tubewell at water supply scheme chak sotrian block jalalabad distt. fazilka under pidb and 4215 , tender for boring and installing 200 mm dia pvc straight tubewell 150 mtr. depth, providing, laying, cutting, jointing and testing of pvc pipe 10 kg cm2 for rising main, pumping machinery and all other works contingent thereto.</t>
  </si>
  <si>
    <t>tender for installation of tubewell at water supply scheme roran wali urf tarre wala block jalalabad distt. fazilka under pidb and 4215 , tender for boring and installing 200 mm dia pvc straight tubewell 200 mtr. depth, providing, laying, cutting, jointing and testing of pvc pipe 10 kg cm2 for rising main, pumping machinery and all other works contingent thereto.</t>
  </si>
  <si>
    <t>tender for installation of tubewell at water supply scheme theh qalander block and distt. fazilka under pidb and 4215 , tender for boring and installing 200 mm dia pvc straight tubewell 150 mtr. depth, providing, laying, cutting, jointing and testing of pvc pipe 10 kg cm2 for rising main, pumping machinery and all other works contingent thereto.</t>
  </si>
  <si>
    <t>tender for clearance of booti, weed, jala, sarkanda etc. from nazampur drain in between rd 0 - 28000 in district kapurthala. , clearance of booti, weed, jala, sarkanda etc. from nazampur drain in between rd 0 - 28000 in district kapurthala.</t>
  </si>
  <si>
    <t>tender for e-tender for the selection of bidders for packaging of wheat meant for distribution to nfsa beneficiaries into 5kg/10kg bags in various godowns/storage points in the state of punjab , e-tender for the selection of bidders for packaging of wheat meant for distribution to nfsa beneficiaries into 5kg/10kg bags in various godowns/storage points in the state of punjab</t>
  </si>
  <si>
    <t>tender for request for tender (rft) for selection of bidders for supply of 5 kg, 10 kg and 50kg (master) bags for packaging of wheat , request for tender (rft) for selection of bidders for supply of 5 kg, 10 kg and 50kg (master) bags for packaging of wheat</t>
  </si>
  <si>
    <t>tender for raising slab of existing bridge on patiala nadi at rd 130500 near village drauli to save nearby abadies and agriculturable land before flood season of 2024 to 25 , raising slab of existing bridge on patiala nadi at rd 130500 near village drauli to save nearby abadies and agriculturable land before flood season of 2024 to 25</t>
  </si>
  <si>
    <t>tender for remodeling of old rcc pipe vr bridge of jacob drain at rd 5000 near vill daroli and removing old pipes before the flood season of 2024 to 25 to save nearby abadies and agricultural land , remodeling of old rcc pipe vr bridge of jacob drain at rd 5000 near vill daroli and removing old pipes before the flood season of 2024 to 25 to save nearby abadies and agricultural land</t>
  </si>
  <si>
    <t>tender for construction of new rcc vr bridge of jhambowali choe at rd 265000 near vill dadhera before the flood season of 2024 to 25 to save connect nearby villages , construction of new rcc vr bridge of jhambowali choe at rd 265000 near vill dadhera before the flood season of 2024 to 25 to save connect nearby villages</t>
  </si>
  <si>
    <t>tender for estimate for construction of vr bridge at rd 117300 of jhambowaali choe at village bagrol , estimate for construction of vr bridge at rd 117300 of jhambowaali choe at village bagrol</t>
  </si>
  <si>
    <t>tender for construction of new rcc vr bridge of jwc at rd 197400 near village gajjumajra before the flood season of 2024 to 25 to save nearby road and agricultural land before the flood season of 2024 to 25 , construction of new rcc vr bridge of jwc at rd 197400 near village gajjumajra before the flood season of 2024 to 25 to save nearby road and agricultural land before the flood season of 2024 to 25</t>
  </si>
  <si>
    <t>tender for estimate for construction of vr bridge at rd 35350 of budha dariya , estimate for construction of vr bridge at rd 35350 of budha dariya</t>
  </si>
  <si>
    <t>tender for e-tender for supply of gypsum for agriculture use as per is 6046-1982 (reaffirmed 2008) with latest amendments if any, in hdpe bag of 50 kg as per is 9755- 1999 stitched with superior quality nylon thread on f.o.r and consignment basis. , e-tender for supply of gypsum for agriculture use as per is 6046-1982 (reaffirmed 2008) with latest amendments if any, in hdpe bag of 50 kg as per is 9755- 1999 stitched with superior quality nylon thread on f.o.r and consignment basis.</t>
  </si>
  <si>
    <t>tender for estimate for construction of concrete lining of flood breaches of thakargarh minor from rd 0-17000 , estimate for construction of concrete lining of flood breaches of thakargarh minor from rd 0-17000</t>
  </si>
  <si>
    <t>tender for estimate for relining of flood breaches of arnauli disty from rd 5300-75500 , estimate for relining of flood breaches of arnauli disty from rd 5300-75500</t>
  </si>
  <si>
    <t>tender for repair / restoration of patti nallah berm from rd 115000-145000, 150000-157000, 214500-208500 under khadoor sahib drainage sub division in distt. tarntaran , repair / restoration of patti nallah berm from rd 115000-145000, 150000-157000, 214500-208500 under khadoor sahib drainage sub division in distt. tarntaran</t>
  </si>
  <si>
    <t>tender for 20mva 132/11kv onan power transformer , for manufacture, testing, supply and delivery of 20mva 132/11kv onan power transformer</t>
  </si>
  <si>
    <t>tender for selection of agency for management of model fps and delivery of ration to the beneficiaries under pds for government of punjab (zone iv- fatehgarh sahib, malerkotla, patiala, sangrur, sas nagar, roopnagar, barnala and mansa) , selection of agency for management of model fps and delivery of ration to the beneficiaries under pds for government of punjab (zone iv- fatehgarh sahib, malerkotla, patiala, sangrur, sas nagar, roopnagar, barnala and mansa)</t>
  </si>
  <si>
    <t>tender for selection of agency for management of model fps and delivery of ration to the beneficiaries under pds for government of punjab (zone iii- faridkot, ferozepur, moga, shri muktsar sahib, bathinda and fazilka) , selection of agency for management of model fps and delivery of ration to the beneficiaries under pds for government of punjab (zone iii- faridkot, ferozepur, moga, shri muktsar sahib, bathinda and fazilka)</t>
  </si>
  <si>
    <t>tender for selection of agency for management of model fps and delivery of ration to the beneficiaries under pds for government of punjab (zone ii- amritsar, gurdaspur, pathankot and tarn taran) , selection of agency for management of model fps and delivery of ration to the beneficiaries under pds for government of punjab (zone ii- amritsar, gurdaspur, pathankot and tarn taran)</t>
  </si>
  <si>
    <t>tender for dismantling and construction of new motor pump house with new electrical motor pumps at village bharoana at rd 30000 of l/s of west bein bandh in district kapurthala. , dismantling and construction of new motor pump house with new electrical motor pumps at village bharoana at rd 30000 of l/s of west bein bandh in district kapurthala.</t>
  </si>
  <si>
    <t>tender for selection of millers for milling, packaging and transportation of wheat/atta for distribution to the nfsa beneficiaries in the state of punjab (zone ii- amritsar, gurdaspur, pathankot and tarn taran) , selection of millers for milling, packaging and transportation of wheat/atta for distribution to the nfsa beneficiaries in the state of punjab (zone ii- amritsar, gurdaspur, pathankot and tarn taran)</t>
  </si>
  <si>
    <t>tender for providing gate and gearing system on existing civil structure on lmb of river ghaggar at village arnetu to save nearby abadies and agricultural lands before flood season of 2024 to 25 , providing gate and gearing system on existing civil structure on lmb of river ghaggar at village arnetu to save nearby abadies and agricultural lands before flood season of 2024 to 25</t>
  </si>
  <si>
    <t>tender for providing gate with gearing system on existing civil structure at rd 15500 of left tangri bandh near ganeshpur bir to save nearby abadies and agricultural lands before flood season of 2024 to 25 , providing gate with gearing system on existing civil structure at rd 15500 of left tangri bandh near ganeshpur bir to save nearby abadies and agricultural lands before flood season of 2024 to 25</t>
  </si>
  <si>
    <t>tender for providing gate with gearing system on existing civil structure at rd 13500 of right tangri bandh and out falling point of rohar jagir drain near village rohar jagir to save nearby abadies and agricultural lands before flood season of 2024 to 25 , providing gate with gearing system on existing civil structure at rd 13500 of right tangri bandh and out falling point of rohar jagir drain near village rohar jagir to save nearby abadies and agricultural lands before flood season of 2024 to 25</t>
  </si>
  <si>
    <t>tender for providing ec bags pitching at l s of d s of sarala syphon before flood season of 2024 to 25 , providing ec bags pitching at l s of d s of sarala syphon before flood season of 2024 to 25</t>
  </si>
  <si>
    <t>tender for jharu majra drain , clearing weed carpet grass elephant grass booty water hyacinths sarkanda tripidium bengalense silt slush and obstruction etc from the bed and side slopes of jharu majra drain in between rd 26800 to 41500 near vill mahrian harpalan lohsimbl</t>
  </si>
  <si>
    <t>tender for providing revetment between rd 4000 to 36000 for the safety of harike d/s bundh at right side of sutlej river , providing revetment between rd 4000 to 36000 for the safety of harike d/s bundh at right side of sutlej river</t>
  </si>
  <si>
    <t>tender for providing new armed spur d/s bridge at rd 11000 for safety of harike d/s bundh at right side of sutlej river , providing new armed spur d/s bridge at rd 11000 for safety of harike d/s bundh at right side of sutlej river</t>
  </si>
  <si>
    <t>tender for providing revetment in between of spur rd 33500 to 34400 for safety of harike d/s bundh at right side of sutlej river , providing revetment in between of spur rd 33500 to 34400 for safety of harike d/s bundh at right side of sutlej river</t>
  </si>
  <si>
    <t>tender for providing revetment in between of spur rd 34400 to 35000 for safety of harike d/s bundh at right side of sutlej river , providing revetment in between of spur rd 34400 to 35000 for safety of harike d/s bundh at right side of sutlej river</t>
  </si>
  <si>
    <t>tender for providing 600 ft. revetment in between of spur rd 31200 to 31800 for safety of harike d/s bundh at right side of sutlej river , providing 600 ft. revetment in between of spur rd 31200 to 31800 for safety of harike d/s bundh at right side of sutlej river</t>
  </si>
  <si>
    <t>tender for providing series of studs and revetment on r/s of river beas near village verowal to protect cultureable land in distt. taran , providing series of studs and revetment on r/s of river beas near village verowal to protect cultureable land in distt. taran</t>
  </si>
  <si>
    <t>tender for providing revetment on r/s of river beas to protect goindwal bundh in between rd 4020-4200 in distt. tarntaran , providing revetment on r/s of river beas to protect goindwal bundh in between rd 4020-4200 in distt. tarntaran</t>
  </si>
  <si>
    <t>tender for estimate for restoring spur rd 31200 damaged during floods of 2023 and providing x stud at nose d/s to save c- land and village abadies r/s of river sutlej , estimate for restoring spur rd 31200 damaged during floods of 2023 and providing x stud at nose d/s to save c- land and village abadies r/s of river sutlej</t>
  </si>
  <si>
    <t>tender for estimate for restoring spur rd 33500-35000 damaged during floods 2023 to save c- land and village abadies r/s of river sutlej , estimate for restoring spur rd 33500-35000 damaged during floods 2023 to save c- land and village abadies r/s of river sutlej</t>
  </si>
  <si>
    <t>tender for estimate for repair of aspur at rd 79500 of 1-r bandh along river sutlej to save the abadies of nearby villages of tajowal complex. , estimate for repair of aspur at rd 79500 of 1-r bandh along river sutlej to save the abadies of nearby villages of tajowal complex.</t>
  </si>
  <si>
    <t>tender for estimate for repair of stud/revetments in between rd 129500-130500 of 1-r bandh along river sutlej to save the abadies of nearby villages of lalewal complex. , estimate for repair of stud/revetments in between rd 129500-130500 of 1-r bandh along river sutlej to save the abadies of nearby villages of lalewal complex.</t>
  </si>
  <si>
    <t>tender for estimate for repair of a-spur in between rd 107500 of 1-r bandh along river sutlej to save the abadies of nearby villages of hussainpur complex. , estimate for repair of a-spur in between rd 107500 of 1-r bandh along river sutlej to save the abadies of nearby villages of hussainpur complex.</t>
  </si>
  <si>
    <t>tender for estimate for repair of aspur at rd 80250 of 1-r bandh along river sutlej to save the abadies of nearby villages of tajowal complex. , estimate for repair of aspur at rd 80250 of 1-r bandh along river sutlej to save the abadies of nearby villages of tajowal complex.</t>
  </si>
  <si>
    <t>tender for estimate for raising and strengthening of bandh in between 169000-180000 of 1-r bandh along river sutlej to save the abadies of nearby villages of lassara complex , estimate for raising and strengthening of bandh in between 169000-180000 of 1-r bandh along river sutlej to save the abadies of nearby villages of lassara complex</t>
  </si>
  <si>
    <t>tender for estimate for raising and strengthening of bandh in between rd 122500 -rd123500 of 1-r bandh along river sutlej to save the abadies of nearby villages of mirzapur complex. , estimate for raising and strengthening of bandh in between rd 122500 -rd123500 of 1-r bandh along river sutlej to save the abadies of nearby villages of mirzapur complex.</t>
  </si>
  <si>
    <t>tender for supply of emergent items like ec bags, coir rope, annealed wire and labour etc. to prevent flood like situation or during such situation at 1 r bandh (rd 180000-216000), 2 r bandh (rd 0-65750) and 3 r bandh (rd 0-90000) , supply of emergent items like ec bags, coir rope, annealed wire and labour etc. to prevent flood like situation or during such situation at 1 r bandh (rd 180000-216000), 2 r bandh (rd 0-65750) and 3 r bandh (rd 0-90000)</t>
  </si>
  <si>
    <t>tender for running of hydraulic excavator in emergency situation at 1/r(180000-216000, 2/r(0-65750) and 3/r(0-90000) bandh along river sutlej and for clearance of sarkanda, weed jala, booti, hyacinth etc of various drains under office of phag drg sub divsn jal , running of hydraulic excavator in emergency situation at 1/r(180000-216000, 2/r(0-65750) and 3/r(0-90000) bandh along river sutlej and for clearance of sarkanda, weed jala, booti, hyacinth etc of various drains under office of phag drg sub divsn jal</t>
  </si>
  <si>
    <t>tender for clearing obstructions created by sarkanda, weed, jala, hyacinth etc in various drains/being falling in jurisdiction of nawanshahr drainage sub division, nawanshahr. , clearing obstructions created by sarkanda, weed, jala, hyacinth etc in various drains/being falling in jurisdiction of nawanshahr drainage sub division, nawanshahr.</t>
  </si>
  <si>
    <t>tender for running of hydraulic excavator in emergency situation for clearance of sarkanda, weed jala, booti, hyacinth etc of various drains under office of phagwara drainage sub division phillaur in district kapurthala , running of hydraulic excavator in emergency situation for clearance of sarkanda, weed jala, booti, hyacinth etc of various drains under office of phagwara drainage sub division phillaur in district kapurthala</t>
  </si>
  <si>
    <t>tender for clearing weed carpet grass elephant grass booty water hyacinths sarkanda tripidum bengalense sil and obstruction etc from the bed and side slopes of mughlai drain in between rd 0 to 7000 back side of guruduwara sahib and mahadian drain in between , clearing weed carpet grass elephant grass booty water hyacinths sarkanda tripidum bengalense sil and obstruction etc from the bed and side slopes of mughlai drain in between rd 0 to 7000 back side of guruduwara sahib and mahadian drain in between</t>
  </si>
  <si>
    <t>tender for clearing weed,jala booty sarkanda from kalwanoo drain in between rd to -30000 to save nearby abadies and agricultural land before flood season of 2024 to 25 , clearing weed,jala booty sarkanda from kalwanoo drain in between rd to -30000 to save nearby abadies and agricultural land before flood season of 2024 to 25</t>
  </si>
  <si>
    <t>tender for repairing and strengthening of embankment damaged due to heavy floods rains of july 2023 in between ring bundh of vill mehmudpur rurki to save the life and property of vill mehmudpur rurki before flood season of 2024 to 25 , repairing and strengthening of embankment damaged due to heavy floods rains of july 2023 in between ring bundh of vill mehmudpur rurki to save the life and property of vill mehmudpur rurki before flood season of 2024 to 25</t>
  </si>
  <si>
    <t>tender for repairing and strengthening of embankment damaged due to heavy floods rains of july 2023 in between ring bundh of vill bibipur khurd to save the life and property of vill bibipur khurd before flood season of 2024 to 25 , repairing and strengthening of embankment damaged due to heavy floods rains of july 2023 in between ring bundh of vill bibipur khurd to save the life and property of vill bibipur khurd before flood season of 2024 to 25</t>
  </si>
  <si>
    <t>tender for repairing and strengthening of embankment damaged due to heavy floods rains of july 2023 in between ring bundh of vill harigarh to save the life and property of vill harigarh before flood season of 2024 to 25 , repairing and strengthening of embankment damaged due to heavy floods rains of july 2023 in between ring bundh of vill harigarh to save the life and property of vill harigarh before flood season of 2024 to 25</t>
  </si>
  <si>
    <t>tender for construction of ohsr 25000 ltr providing laying jointing pvc pipe etc at moh mudhe block sujanpur distt pathankot , construction of ohsr 25000 ltr providing laying jointing pvc pipe etc at moh mudhe block sujanpur distt pathankot</t>
  </si>
  <si>
    <t>tender for supply, installation, testing and commissioning of centralized acquisition system for automatic dr and el downloading , supply, installation, testing and commissioning of centralized acquisition system for automatic dr and el downloading</t>
  </si>
  <si>
    <t>tender for estimate for laying underground rcc pipe line of outlet rd 20876/r of 3-r distributary , estimate for laying underground rcc pipe line of outlet rd 20876/r of 3-r distributary</t>
  </si>
  <si>
    <t>tender for estimate for laying of arterial underground pipeline ( h1 - b ) off-take from haudi ( h1) , estimate for laying of arterial underground pipeline ( h1 - b ) off-take from haudi ( h1)</t>
  </si>
  <si>
    <t>tender for estimate for laying underground rcc pipe line of outlet rd 8600/l of kherimallan minor , estimate for laying underground rcc pipe line of outlet rd 8600/l of kherimallan minor</t>
  </si>
  <si>
    <t>tender for estimate for laying underground rcc pipe line of outlet rd 47000/r of karamgarh distributary , estimate for laying underground rcc pipe line of outlet rd 47000/r of karamgarh distributary</t>
  </si>
  <si>
    <t>tender for estimate for laying underground rcc pipe line of outlet rd 20250/r bahmna minor , estimate for laying underground rcc pipe line of outlet rd 20250/r bahmna minor</t>
  </si>
  <si>
    <t>tender for estimate for removal of obstructions from arnauli distributory system , estimate for removal of obstructions from arnauli distributory system</t>
  </si>
  <si>
    <t>tender for estimate of construction of outlets rd 700/l(apm), 3200/r (apm), 8300/tl (open flume) and 8300/tr (open flume) of chattarnagar minor , estimate of construction of outlets rd 700/l(apm), 3200/r (apm), 8300/tl (open flume) and 8300/tr (open flume) of chattarnagar minor</t>
  </si>
  <si>
    <t>tender for estimate of construction of outlets rd 1528/r (pipe), 4485/r (apm), 6312/r (pipe), 8650/r (open flume), 11400/r (pipe), 15090/r (apm), 16410/l (pipe), 20340/tl (open flume) and 20340/tr (open flume) of budhanpur sub minor , estimate of construction of outlets rd 1528/r (pipe), 4485/r (apm), 6312/r (pipe), 8650/r (open flume), 11400/r (pipe), 15090/r (apm), 16410/l (pipe), 20340/tl (open flume) and 20340/tr (open flume) of budhanpur sub minor</t>
  </si>
  <si>
    <t>tender for estimate for construction of fall at rd 13500 of 3-r distributary , estimate for construction of fall at rd 13500 of 3-r distributary</t>
  </si>
  <si>
    <t>tender for estimate of construction of open flume type outlet at rd 3000/l and rd 5100/tr of dahrian sub minor , estimate of construction of open flume type outlet at rd 3000/l and rd 5100/tr of dahrian sub minor</t>
  </si>
  <si>
    <t>tender for estimate for laying underground pipeline for direct outlets at rd 40400 r and 40980 r of kandi canal 1 and ground water division wrd punjab hoshiarpur , estimate for laying underground pipeline for direct outlets at rd 40400 r and 40980 r of kandi canal 1 and ground water division wrd punjab hoshiarpur</t>
  </si>
  <si>
    <t>tender for estimate for laying underground pipeline for direct outlets at rd 51300 r of kandi canal 1 and ground water division wrd punjab hoshiarpur , estimate for laying underground pipeline for direct outlets at rd 51300 r of kandi canal 1 and ground water division wrd punjab hoshiarpur</t>
  </si>
  <si>
    <t>tender for estimate for laying underground pipeline for direct outlets at rd 48041 r and 55800 r of kandi canal 1 and ground water division wrd punjab hoshiarpur , estimate for laying underground pipeline for direct outlets at rd 48041 r and 55800 r of kandi canal 1 and ground water division wrd punjab hoshiarpur</t>
  </si>
  <si>
    <t>tender for estimate for laying underground pipeline for direct outlets at rd 52575 r of kandi canal 1 and ground water division wrd punjab hoshiarpur , estimate for laying underground pipeline for direct outlets at rd 52575 r of kandi canal 1 and ground water division wrd punjab hoshiarpur</t>
  </si>
  <si>
    <t>tender for construction of escapes over various drain/choe,nalh of kandi canal (kc stage-2) , construction of escapes over various drain/choe,nalh of kandi canal (kc stage-2)</t>
  </si>
  <si>
    <t>tender for construction of catchment drains from rd 88900 to 115800 on left side of kandi canal , construction of catchment drains from rd 88900 to 115800 on left side of kandi canal</t>
  </si>
  <si>
    <t>tender for estimate (slice-iv) for laying of u/g pipeline of o/l rd 10489-tf of minor no-1 of arkvas disty of village khokhar and gobindgarh jejian (ghaggar branch sangrur project) , estimate (slice-iv) for laying of u/g pipeline of o/l rd 10489-tf of minor no-1 of arkvas disty of village khokhar and gobindgarh jejian (ghaggar branch sangrur project)</t>
  </si>
  <si>
    <t>tender for estimate (slice-ii) for laying of u/g pipeline of o/l rd 10489-tf of minor no-1 of arkvas disty of village khokhar and gobindgarh jejian (ghaggar branch sangrur project) , estimate (slice-ii) for laying of u/g pipeline of o/l rd 10489-tf of minor no-1 of arkvas disty of village khokhar and gobindgarh jejian (ghaggar branch sangrur project)</t>
  </si>
  <si>
    <t>tender for estimate (slice-i) for laying of u/g pipeline of o/l rd 10489-tf of minor no-1 of arkvas disty of village khokhar and gobindgarh jejian (ghaggar branch sangrur project) , estimate (slice-i) for laying of u/g pipeline of o/l rd 10489-tf of minor no-1 of arkvas disty of village khokhar and gobindgarh jejian (ghaggar branch sangrur project)</t>
  </si>
  <si>
    <t>tender for desilting of sirhind choe from rd 419130- 347000 to save nearby abadies and agricutlural land , desilting of sirhind choe from rd 419130- 347000 to save nearby abadies and agricutlural land</t>
  </si>
  <si>
    <t>tender for estimate for relining and lining of w/c by u/g pipeline / brick masonary of outlet rd 36250/32250-tr of mansa distyvillagelelewala , estimate for relining and lining of w/c by u/g pipeline / brick masonary of outlet rd 36250/32250-tr of mansa distyvillagelelewala</t>
  </si>
  <si>
    <t>tender for estimate for relining and lining of w/c by u/g pipeline / brick masonary of outlet rd 23897-r of mansa distyvillagesekhpura , estimate for relining and lining of w/c by u/g pipeline / brick masonary of outlet rd 23897-r of mansa distyvillagesekhpura</t>
  </si>
  <si>
    <t>tender for estimate for relining and lining of w/c by u/g pipeline / brick masonary of outlet rd 7525-r of pucca disty village shergarh and outlet rd 13500-l of pucca disty village chak hira singh wala , estimate for relining and lining of w/c by u/g pipeline / brick masonary of outlet rd 7525-r of pucca disty village shergarh and outlet rd 13500-l of pucca disty village chak hira singh wala</t>
  </si>
  <si>
    <t>tender for estimate for relining and lining of w/c by u/g pipeline / brick masonary of outlet rd 23300/34060-r of puccadisty village machana , estimate for relining and lining of w/c by u/g pipeline / brick masonary of outlet rd 23300/34060-r of puccadisty village machana</t>
  </si>
  <si>
    <t>tender for estimate for relining and lining of w/c by u/g pipeline / brick masonary of outlet rd 12730-r of sandoha branch villagegatwali , estimate for relining and lining of w/c by u/g pipeline / brick masonary of outlet rd 12730-r of sandoha branch villagegatwali</t>
  </si>
  <si>
    <t>tender for estimate for relining and lining of w/c by u/g pipeline / brick masonary of outlet rd 16900-tl of mile-83 disty village kamalu , estimate for relining and lining of w/c by u/g pipeline / brick masonary of outlet rd 16900-tl of mile-83 disty village kamalu</t>
  </si>
  <si>
    <t>tender for estimate for construction of culvert for ugpl of o/l rd 20557-r of kahan singh wala sub mr of mehraj mr of phul disty. by laying of u/g pipeline of bhucho kalan , estimate for construction of culvert for ugpl of o/l rd 20557-r of kahan singh wala sub mr of mehraj mr of phul disty. by laying of u/g pipeline of bhucho kalan</t>
  </si>
  <si>
    <t>tender for relining/lining of o/l rd 28601-l atla branch of bhikhi disty of village atla kalan distt. mansa , relining/lining of o/l rd 28601-l atla branch of bhikhi disty of village atla kalan distt. mansa</t>
  </si>
  <si>
    <t>tender for relining/lining of o/l rd 46765-r barnala disty of village ghanauri kalan distt. sangrur , relining/lining of o/l rd 46765-r barnala disty of village ghanauri kalan distt. sangrur</t>
  </si>
  <si>
    <t>tender for relining/lining of o/l rd 10182-r of mr.no.1 of sheron disty. of village ladda distt. sangrur , relining/lining of o/l rd 10182-r of mr.no.1 of sheron disty. of village ladda distt. sangrur</t>
  </si>
  <si>
    <t>tender for relining/lining of o/l rd 14825 tl/ 8825 tl of sub minor no 5 of handiaya minor of barnala disty of village balian distt. sangrur , relining/lining of o/l rd 14825 tl/ 8825 tl of sub minor no 5 of handiaya minor of barnala disty of village balian distt. sangrur</t>
  </si>
  <si>
    <t>tender for relining/lining of o/l rd (29960-r of barnala disty of village ghanauri kalan, 49135/49315-r of barnala disty. of village katron) distt. sangrur , relining/lining of o/l rd (29960-r of barnala disty of village ghanauri kalan, 49135/49315-r of barnala disty. of village katron) distt. sangrur</t>
  </si>
  <si>
    <t>tender for estimate for internal clearance of aminpur distributory system , estimate for internal clearance of aminpur distributory system</t>
  </si>
  <si>
    <t>tender for wss pipal mangoli block ghanour (internal work) , providing improved access to water through house connections to surface water supply schemes pipal mangoli</t>
  </si>
  <si>
    <t>tender for wss lalina block sanour (internal work) , providing improved access to water through house connections to surface water supply schemes lalina</t>
  </si>
  <si>
    <t>tender for installation of tubewell at water supply scheme mumbe ke block and distt. fazilka under pidb and 4215 , tender for boring and installing 200 mm dia pvc straight tubewell 150 mtr. depth, providing, laying, cutting, jointing and testing of pvc pipe 10 kg cm2 for rising main, pumping machinery and all other works contingent thereto.</t>
  </si>
  <si>
    <t>tender for installation of tubewell at water supply scheme ram nagar jatt wali block and distt. fazilka under pidb and 4215 , tender for boring and installing 200 mm dia pvc straight tubewell 100 mtr. depth, providing, laying, cutting, jointing and testing of pvc pipe 10 kg cm2 for rising main, pumping machinery and all other works contingent thereto.</t>
  </si>
  <si>
    <t>tender for installation of tubewell at water supply scheme ladhu ka block jalalabad distt. fazilka under pidb and 4215 , tender for boring and installing 250 mm dia pvc straight tubewell 100 mtr. depth, providing, laying, cutting, jointing and testing of pvc pipe 10 kg cm2 for rising main, pumping machinery and all other works contingent thereto.</t>
  </si>
  <si>
    <t>tender for clearance of booti, weed, jala, sarkanda etc. from wadala drain in b/w reach rd 0 to (-) 2000 and rd 0 - 19200 in district kapurthala. , clearance of booti, weed, jala, sarkanda etc. from wadala drain in b/w reach rd 0 to (-) 2000 and rd 0 - 19200 in district kapurthala.</t>
  </si>
  <si>
    <t>tender for estimate for construction of head regulator of algon minor off-taking at rd 19500/r of khemkaran disty , estimate for construction of head regulator of algon minor off-taking at rd 19500/r of khemkaran disty</t>
  </si>
  <si>
    <t>tender for estimate for relining of flood breaches of balamgarh minor from rd 0-23000 , estimate for relining of flood breaches of balamgarh minor from rd 0-23000</t>
  </si>
  <si>
    <t>tender for estimate for construction of concrete lining of flood breaches of udaipur minor from rd 35000-49500 , estimate for construction of concrete lining of flood breaches of udaipur minor from rd 35000-49500</t>
  </si>
  <si>
    <t>tender for desilting of kassur nallah from rd 245000-275000, 288000-290000, 318000-320000 kassur nallah system under khadoor sahib drainage sub division in distt. amritsar , desilting of kassur nallah from rd 245000-275000, 288000-290000, 318000-320000 kassur nallah system under khadoor sahib drainage sub division in distt. amritsar</t>
  </si>
  <si>
    <t>tender for selection of agency for management of model fps and delivery of ration to the beneficiaries under pds for government of punjab (zone 1-hoshiarpur, kapurthala, sbs nagar, ludhiana and jalandhar) , selection of agency for management of model fps and delivery of ration to the beneficiaries under pds for government of punjab (zone 1-hoshiarpur, kapurthala, sbs nagar, ludhiana and jalandhar)</t>
  </si>
  <si>
    <t>tender for providing new armed spur d/s bridge at rd 8000 for safety of harike d/s bundh at right side of sutlej river , providing new armed spur d/s bridge at rd 8000 for safety of harike d/s bundh at right side of sutlej river</t>
  </si>
  <si>
    <t>tender for repair / restoration of goindwal bundh(f.p.e.) from rd 0 to 12500 on r/s of river beas in distt. tarntaran , repair / restoration of goindwal bundh(f.p.e.) from rd 0 to 12500 on r/s of river beas in distt. tarntaran</t>
  </si>
  <si>
    <t>tender for providing 800 ft. revetment at d/s of spur rd35000 to 35800 for safety of harike d/s bundh at right side of sutlej river , providing 800 ft. revetment at d/s of spur rd35000 to 35800 for safety of harike d/s bundh at right side of sutlej river</t>
  </si>
  <si>
    <t>tender for estimate for restoring spur rd 31800 damaged during floods of 2023 and providing x stud at nose d/s to save c- land and village abadies r/s of river sutlej , estimate for restoring spur rd 31800 damaged during floods of 2023 and providing x stud at nose d/s to save c- land and village abadies r/s of river sutlej</t>
  </si>
  <si>
    <t>tender for estimate for raising and strengthening of bandh in between rd 117000-121000 of 1-r bandh along river sutlej to save the abadies of nearby villages of hussainpur complex. , estimate for raising and strengthening of bandh in between rd 117000-121000 of 1-r bandh along river sutlej to save the abadies of nearby villages of hussainpur complex.</t>
  </si>
  <si>
    <t>tender for clearing weed carpet grass elephant grass booty water hyacinths sarkanda tripidium bengalense silt,and obstruction etc from the bed and side slopes of rohti drain in between r.d 0 to 69120 near vill rohti thuhi nurpur tehsil nabha district patiala b , clearing weed carpet grass elephant grass booty water hyacinths sarkanda tripidium bengalense silt,and obstruction etc from the bed and side slopes of rohti drain in between r.d 0 to 69120 near vill rohti thuhi nurpur tehsil nabha district patiala b</t>
  </si>
  <si>
    <t>tender for carriage of weed booty silt obstruction from nabha drain in rd 56000 to 76000 in tehsil nabha , carriage of weed booty silt obstruction from nabha drain in rd 56000 to 76000 in tehsil nabha</t>
  </si>
  <si>
    <t>tender for construction of ohsr 25000 ltr providing laying jointing pvc pipe at budhi nagar block sujanpur distt pathankot , construction of ohsr 25000 ltr providing laying jointing pvc pipe at budhi nagar block sujanpur distt pathankot</t>
  </si>
  <si>
    <t>tender for estimate for laying underground rcc pipe line of outlet rd 13500/r of 3-r distributary , estimate for laying underground rcc pipe line of outlet rd 13500/r of 3-r distributary</t>
  </si>
  <si>
    <t>tender for estimate for construction of vr bridge at rd 4735 of 3-r distributary , estimate for construction of vr bridge at rd 4735 of 3-r distributary</t>
  </si>
  <si>
    <t>tender for estimate of construction of outlets rd 290/r (pipe), 2960/l (apm) and 4000/r (pipe) of rajputtanwala minor , estimate of construction of outlets rd 290/r (pipe), 2960/l (apm) and 4000/r (pipe) of rajputtanwala minor</t>
  </si>
  <si>
    <t>tender for estimate (slice-iii) for laying of u/g pipeline of o/l rd 10489-tf of minor no-1 of arkvas disty of village khokhar and gobindgarh jejian (ghaggar branch sangrur project) , estimate (slice-iii) for laying of u/g pipeline of o/l rd 10489-tf of minor no-1 of arkvas disty of village khokhar and gobindgarh jejian (ghaggar branch sangrur project)</t>
  </si>
  <si>
    <t>tender for estimate for relining and lining of w/c by u/g pipeline / brick masonary of outlet rd 72150-l of jagga branch of bhainidisty village jagga ram tirth , estimate for relining and lining of w/c by u/g pipeline / brick masonary of outlet rd 72150-l of jagga branch of bhainidisty village jagga ram tirth</t>
  </si>
  <si>
    <t>tender for estimate for relining and lining of w/c by u/g pipeline / brick masonary of outlet rd15887-l of bhagiwander branch village bhagiwanderandoutlet rd 24642-r of bhagiwander branch of talwandi disty village bhagiwander , estimate for relining and lining of w/c by u/g pipeline / brick masonary of outlet rd15887-l of bhagiwander branch village bhagiwanderandoutlet rd 24642-r of bhagiwander branch of talwandi disty village bhagiwander</t>
  </si>
  <si>
    <t>tender for relining/lining of w/c of o/l rd 61815/62865-tr of mohrana of rajindrapuri village bhasor, area dhuri, distt sangrur , relining/lining of w/c of o/l rd 61815/62865-tr of mohrana of rajindrapuri village bhasor, area dhuri, distt sangrur</t>
  </si>
  <si>
    <t>tender for relining/lining of w/c of o/l rd 5490-r of sheron village bararwal, area dhuri, distt sangrur , relining/lining of w/c of o/l rd 5490-r of sheron village bararwal, area dhuri, distt sangrur</t>
  </si>
  <si>
    <t>tender for relining/lining of w/c of o/l rd 500-r of barnala village babanpur, distt sangrur , relining/lining of w/c of o/l rd 500-r of barnala village babanpur, distt sangrur</t>
  </si>
  <si>
    <t>tender for relining/lining of o/l rd 14825 tf/ 8825 tf of sub minor no 5 of handiaya minor of barnala disty village kumberwal distt. sangrur , relining/lining of o/l rd 14825 tf/ 8825 tf of sub minor no 5 of handiaya minor of barnala disty village kumberwal distt. sangrur</t>
  </si>
  <si>
    <t>tender for estimate for relining and lining of w/c by u/g pipeline / brick masonary of outlet rd 70050-l of pucca disty of village pucca kalan and outlet rd 75827-tl of pucca disty village pathrala , estimate for relining and lining of w/c by u/g pipeline / brick masonary of outlet rd 70050-l of pucca disty of village pucca kalan and outlet rd 75827-tl of pucca disty village pathrala</t>
  </si>
  <si>
    <t>tender for relining/lining of w/c of o/l rd 61815/62865-tl of mohrana village rajindrapuri, area dhuri, distt sangrur , relining/lining of w/c of o/l rd 61815/62865-tl of mohrana village rajindrapuri, area dhuri, distt sangrur</t>
  </si>
  <si>
    <t>tender for providing and laying pipe line for inter connection of mq and c type filter plant at pragati nagar colony of dipka area. , providing and laying pipe line for inter connection of mq and c type filter plant at pragati nagar colony of dipka area.</t>
  </si>
  <si>
    <t>tender for routine railway track maintenance of dumanhill railway siding under ncc-dh sub area of chirimiri area. , routine railway track maintenance of dumanhill railway siding under ncc-dh sub area of chirimiri area.</t>
  </si>
  <si>
    <t>tender for introduction of 01 no. of low height continuous miner package on hiring basis for winning coal without blasting for depillaring operation at rajendra ug mine, sohagpur area, secl and details as per boq and nit. , introduction of 01 no. of low height continuous miner package on hiring basis for winning coal without blasting for depillaring operation at rajendra ug mine, sohagpur area, secl and details as per boq and nit.</t>
  </si>
  <si>
    <t>tender for repairing and strengthening of internal coal transportation roads and other important roads at penganga oc mine. , repairing and strengthening of internal coal transportation roads and other important roads at penganga oc mine.</t>
  </si>
  <si>
    <t>tender for heightening and repairing of boundary wall along ctr of vtc of nk area under gm unit, nk area. , heightening and repairing of boundary wall along ctr of vtc of nk area under gm unit, nk area.</t>
  </si>
  <si>
    <t>tender for repairing and maintenance of 10 nos. b type quarter at nnts harina under block ii area , repairing and maintenance of 10 nos. b type quarter at nnts harina under block ii area</t>
  </si>
  <si>
    <t>tender for repairing and cleaning of drain, boundary wall and eastern hip of regional store premises under gm unit, nk area. , repairing and cleaning of drain, boundary wall and eastern hip of regional store premises under gm unit, nk area.</t>
  </si>
  <si>
    <t>tender for repairing of gear box sub assy and repairing or replacement of tail and crown, bull pinion shaft and clutch plate, pressure plate, release hub and required miscleneous items in 12xw ace crane sl. no. 648 of purnadih project, nk area. , repairing of gear box sub assy and repairing or replacement of tail and crown, bull pinion shaft and clutch plate, pressure plate, release hub and required miscleneous items in 12xw ace crane sl. no. 648 of purnadih project, nk area.</t>
  </si>
  <si>
    <t>tender for repairing of temporary diverted roads in siding by stone metal and stone dust at ghugus sub area of wani area , repairing of temporary diverted roads in siding by stone metal and stone dust at ghugus sub area of wani area</t>
  </si>
  <si>
    <t>tender for providing water through water tanker at colony of bokaro colliery under bokaro colliery of bnk area , providing water through water tanker at colony of bokaro colliery under bokaro colliery of bnk area</t>
  </si>
  <si>
    <t>tender for day to day repairs and maintenance of residential quarters of urjagram colony of wani area. (for 2 years) , day to day repairs and maintenance of residential quarters of urjagram colony of wani area. (for 2 years)</t>
  </si>
  <si>
    <t>tender for repair and maintenance of iron bridge near d d mines under bokaro colliery of bnk area , repair and maintenance of iron bridge near d d mines under bokaro colliery of bnk area</t>
  </si>
  <si>
    <t>tender for repairing of exhaust silencer,rear propeller shaft and front drive shaft, both side floating seal assly of rear final drive,repairing and cleaning of transmission cooler,repairing and cleaning of 2 nos hydraulic cooler of bh100 1279 of kdh ocp. , repairing of exhaust silencer,rear propeller shaft and front drive shaft, both side floating seal assly of rear final drive,repairing and cleaning of transmission cooler,repairing and cleaning of 2 nos hydraulic cooler of bh100 1279 of kdh ocp.</t>
  </si>
  <si>
    <t>tender for repairing of final drive assy. of dozer d355 sl. no. 11899 of dakra project, nk area. , repairing of final drive assy. of dozer d355 sl. no. 11899 of dakra project, nk area.</t>
  </si>
  <si>
    <t>tender for overhauling and maintenance of geysers installed at various location of amlohri area , overhauling and maintenance of geysers installed at various location of amlohri area</t>
  </si>
  <si>
    <t>tender for repair and maintenance of c c l colliery karamchari sangh office under bokaro colliery of bnk area , repair and maintenance of c c l colliery karamchari sangh office under bokaro colliery of bnk area</t>
  </si>
  <si>
    <t>tender for crack filling around rohini mines under rohini project, nk area. , crack filling around rohini mines under rohini project, nk area.</t>
  </si>
  <si>
    <t>tender for proposed embankment near damodar river at kathwan mine patch of purnadih project, nk area. , proposed embankment near damodar river at kathwan mine patch of purnadih project, nk area.</t>
  </si>
  <si>
    <t>tender for repair of office of the manager, bharat open cast mine under ghorawari sub area , repair of office of the manager, bharat open cast mine under ghorawari sub area</t>
  </si>
  <si>
    <t>tender for providing temporary g.i. sheet roofing for record rooms at ahq, korba area. , providing temporary g.i. sheet roofing for record rooms at ahq, korba area.</t>
  </si>
  <si>
    <t>tender for refilling/reconditioning of existing fire extinguishers of nsch, ch area, talcher. , refilling/reconditioning of existing fire extinguishers of nsch, ch area, talcher.</t>
  </si>
  <si>
    <t>tender for renovating of existing structure to provide firefighting system for enhancing the safety of stakeholders at barkuhi hospital under pench area. , renovating of existing structure to provide firefighting system for enhancing the safety of stakeholders at barkuhi hospital under pench area.</t>
  </si>
  <si>
    <t>tender for providing and fixing paver block in back side of g.m. office of korba area , providing and fixing paver block in back side of g.m. office of korba area</t>
  </si>
  <si>
    <t>tender for repairing/welding of old damaged drinking water supply ms pipelines (8 inch dia) from 19x cut pumping station to handidhua and ghantapada village of handidhua colliery , repairing/welding of old damaged drinking water supply ms pipelines (8 inch dia) from 19x cut pumping station to handidhua and ghantapada village of handidhua colliery</t>
  </si>
  <si>
    <t>tender for repairing of of water pump and its pipe system of ws28kl water sprinkler sl.no.28208 of kuya ocp, bastacolla area ix , repairing of of water pump and its pipe system of ws28kl water sprinkler sl.no.28208 of kuya ocp, bastacolla area ix</t>
  </si>
  <si>
    <t>tender for repairing of two (02) nos suspension assemblies of rt630c til crane sl.no.406769 of kuya ocp, bastacolla area ix , repairing of two (02) nos suspension assemblies of rt630c til crane sl.no.406769 of kuya ocp, bastarea iacolla ix</t>
  </si>
  <si>
    <t>tender for repairing of operator cabin , seat and new safety glass, lock rubber bit etc fitting in dumper sl.no.60153 and 60154 of kuya ocp, bastacolla area ix. , repairing of operator cabin , seat and new safety glass, lock rubber bit etc fitting in dumper sl.no.60153 and 60154 of kuya ocp, bastacolla area ix.</t>
  </si>
  <si>
    <t>tender for repairing of main hyd pump 01 no of rel drill sl.no.dr240 of kuya ocp, bastacolla area ix , repairing of main hyd pump 01 no of rel drill sl.no.dr240 of kuya ocp, bastacolla area ix</t>
  </si>
  <si>
    <t>tender for repairing and cleaning of radiator assembly of ck300 shovel sl.no.b0779/s440 of kuya ocp, bastacolla area ix. , repairing and cleaning of radiator assembly of ck300 shovel sl.no.b0779/s440 of kuya ocp, bastacolla area ix.</t>
  </si>
  <si>
    <t>tender for repairing of complete pivot/anchor pin assly in bh50m-1 dumper sl.no.60153/hd1240 of kuya, basatcolla area ix , repairing of complete pivot/anchor pin assly in bh50m-1 dumper sl.no.60153/hd1240 of kuya, basatcolla area ix</t>
  </si>
  <si>
    <t>tender for repairing of 02 (two) nos alternator 24 volt 45 amp of drill machine sl.no. dr209 and old service van chassis no. qve330527 pilot to keep in float of kuya ocp, bastacolla area ix. , repairing of 02 (two) nos alternator 24 volt 45 amp of drill machine sl.no. dr209 and old service van chassis no. qve330527 pilot to keep in float of kuya ocp, bastacolla area ix.</t>
  </si>
  <si>
    <t>tender for repairing of front and rear spring leaf four (04) sets and cracker chassis and operator cabin, seats, back rest, back door and generator both side both side door of service van reg.no. jh10v1984 of kuya ocp, bastacolla area ix. , repairing of front and rear spring leaf four (04) sets and cracker chassis and operator cabin, seats, back rest, back door and generator both side both side door of service van reg.no. jh10v1984 of kuya ocp, bastacolla area ix.</t>
  </si>
  <si>
    <t>tender for repairing of three (03) nos presto light alternator 24 volt,110 amp of hemm of kuya ocp, bastacolla area ix. , repairing of three (03) nos presto light alternator 24 volt,110 amp of hemm of kuya ocp, bastacolla area ix.</t>
  </si>
  <si>
    <t>tender for debris coal cleaning at travelling road and haulage road at proposed panel no rviia s2 in v.k unit of khandra colliery. , debris coal cleaning at travelling road and haulage road at proposed panel no rviia s2 in v.k unit of khandra colliery.</t>
  </si>
  <si>
    <t>tender for construction of 2(two) nos. of retaining wall in rviii(b) seam at nkj unit of khandra colliery , construction of 2(two) nos. of retaining wall in rviii(b) seam at nkj unit of khandra colliery</t>
  </si>
  <si>
    <t>tender for tree trimming, cleaning jungle, uprooting of rank vegetation etc. under ht and lt overhead line feeding power under township of rajrappa area. , tree trimming, cleaning jungle, uprooting of rank vegetation etc. under ht and lt overhead line feeding power under township of rajrappa area.</t>
  </si>
  <si>
    <t>tender for providing and laying of bunch cables and sfu for power arrangement to control panel of centralized firefighting system of gnh , providing and laying of bunch cables and sfu for power arrangement to control panel of centralized firefighting system of gnh</t>
  </si>
  <si>
    <t>tender for repairing/welding work on the cracked portion of the turret structure (upper carriage), swing gear box foundation (lhs and rhs), rep. of compressor assy. and rep. of m.g. set foundation of ekg5a shovel si. no. hmb560 cil no. exc2640. , repairing/welding work on the cracked portion of the turret structure (upper carriage), swing gear box foundation (lhs and rhs), rep. of compressor assy. and rep. of m.g. set foundation of ekg5a shovel si. no. hmb560 cil no. exc2640.</t>
  </si>
  <si>
    <t>tender for repairing, maintenance breakdown attending of 11kv f.no-12, 11kv o/h line from 1k pit s/stn, budora s/stn., kkc link siding s/stn. to f/b and benidih incline s/stn at phularitand, amp colliery. , repairing, maintenance breakdown attending of 11kv f.no-12, 11kv o/h line from 1k pit s/stn, budora s/stn., kkc link siding s/stn. to f/b and benidih incline s/stn at phularitand, amp colliery.</t>
  </si>
  <si>
    <t>tender for laying, jointing 3inch dia pipe and installation of r.m.70 pump and motor from siding water tank point for sprinkling siding at amp colliery under barora area. , laying, jointing 3inch dia pipe and installation of r.m.70 pump and motor from siding water tank point for sprinkling siding at amp colliery under barora area.</t>
  </si>
  <si>
    <t>tender for fabrication as bore frame, coupling bore, pump motor welding of damaged portion siding water tank, 2inch dia pvc pipe and fencing work at siding at phularitand amp colliery under barora area. , fabrication as bore frame, coupling bore, pump motor welding of damaged portion siding water tank, 2inch dia pvc pipe and fencing work at siding at phularitand amp colliery under barora area.</t>
  </si>
  <si>
    <t>tender for repairing and rewinding of 02 nos. self starter 12v and 02 nos. alternator 12v for crane til jh10at 8404 and diesel bowser jh10af8602 at adic kusunda area , repairing and rewinding of 02 nos. self starter 12v and 02 nos. alternator 12v for crane til jh10at 8404 and diesel bowser jh10af8602 at adic kusunda area</t>
  </si>
  <si>
    <t>tender for repairing and rewinding delco rem 24v self starter and lighting wiring repairing work of dozer g11665 at docp kusunda area , repairing and rewinding delco rem 24v self starter and lighting wiring repairing work of dozer g11665 at docp kusunda area</t>
  </si>
  <si>
    <t>tender for cleaning along 2ed belt from 2l to 16l of rviii b1 seam at shyamsundarpur colliery. , cleaning along 2ed belt from 2l to 16l of rviii b1 seam at shyamsundarpur colliery.</t>
  </si>
  <si>
    <t>tender for repairing and alignment of cracked boom and base of hydraulic shovel model ck300 machine sl. no. b0744 at adic kusunda area , repairing and alignment of cracked boom and base of hydraulic shovel model ck300 machine sl. no. b0744 at adic kusunda area</t>
  </si>
  <si>
    <t>tender for repairing of hywa having registration no. jh10ae 0308 for safe and smooth running at adic kusunda area , repairing of hywa having registration no. jh10ae 0308 for safe and smooth running at adic kusunda area</t>
  </si>
  <si>
    <t>tender for dismantling 30 lbs trackline (300mt)from 3a dip 400mh main line and transportation through manual track haulages from 3a dip/ 400mh main line to 10th rise /d-18 bg. and laying- fitting the same along d-18 bg level inside in xvi(t) seam for pr , dismantling 30 lbs trackline (300mt)from 3a dip 400mh main line and transportation through manual track haulages from 3a dip/ 400mh main line to 10th rise /d-18 bg. and laying- fitting the same along d-18 bg level inside in xvi(t) seam for pr</t>
  </si>
  <si>
    <t>tender for construction of pathway around football ground, volleyball ground, open gym floor and rd bungalow of cmpdi residential colony, bilaspur(cg) fy 2024-25 , construction of pathway around football ground, volleyball ground, open gym floor and rd bungalow of cmpdi residential colony, bilaspur(cg) fy 2024-25</t>
  </si>
  <si>
    <t>tender for repairing and overhauling of engine piston ring, head, radiator, cross member, clutch assly overhauling etc work of service van registration no. jh10v 5174 at adic kusunda area , repairing and overhauling of engine piston ring, head, radiator, cross member, clutch assly overhauling etc work of service van registration no. jh10v 5174 at adic kusunda area</t>
  </si>
  <si>
    <t>tender for construction of open shed in front of wash room near hingula temple premises at hingula ocp under csr works of hingula area.(re-tender) , construction of open shed in front of wash room near hingula temple premises at hingula ocp under csr works of hingula area.(re-tender)</t>
  </si>
  <si>
    <t>tender for monsoon preparation work kumda 7/8 mine kumda sub area of bishrampur area. , monsoon preparation work kumda 7/8 mine kumda sub area of bishrampur area.</t>
  </si>
  <si>
    <t>tender for survey, planning, designing, drawing, construction and development of oxygen o2 park at vikash nagar of secl kusmunda area, including 05 (five) years comprehensive operation and maintenance work on turnkey basis , survey, planning, designing, drawing, construction and development of oxygen o2 park at vikash nagar of secl kusmunda area, including 05 (five) years comprehensive operation and maintenance work on turnkey basis</t>
  </si>
  <si>
    <t>tender for temporary road to facilitate movement of villagers at baroud , temporary road to facilitate movement of villagers at baroud</t>
  </si>
  <si>
    <t>tender for drilling of 03 nos bore hole one no 200 mm and 02 nos 400 mm diameter at different location for dewatering of mine water at nowrozabad (west mine) at nowrozabad sub area of johilla area. , drilling of 03 nos bore hole one no 200 mm and 02 nos 400 mm diameter at different location for dewatering of mine water at nowrozabad (west mine) at nowrozabad sub area of johilla area.</t>
  </si>
  <si>
    <t>tender for repairing of 62kl and 70kl diesel pumps at sector v and excavation workshop along with allied works under docsa of chandrapur area. , repairing of 62kl and 70kl diesel pumps at sector v and excavation workshop along with allied works under docsa of chandrapur area.</t>
  </si>
  <si>
    <t>tender for drilling and construction of 4 nos piezometers (mtp- 29,30,31,32) at balram ocp and hingula ocp under hingula area.(re-tender) , drilling and construction of 4 nos piezometers (mtp- 29,30,31,32) at balram ocp and hingula ocp under hingula area.(re-tender)</t>
  </si>
  <si>
    <t>tender for shifting of docm substation to aocm substation of sohagpur area , shifting of docm substation to aocm substation of sohagpur area</t>
  </si>
  <si>
    <t>tender for day to day spillage coal cleaning from tail end and transfer point and loading point from along the belt in ug of umaria colliery, umaria sub area of johilla area , day to day spillage coal cleaning from tail end and transfer point and loading point from along the belt in ug of umaria colliery, umaria sub area of johilla area</t>
  </si>
  <si>
    <t>tender for supply and fixing of mccb 400 amps, 50ka, 440v at 35 no. water supply point of bhimkanali township under block-ii area , supply and fixing of mccb 400 amps, 50ka, 440v at 35 no. water supply point of bhimkanali township under block-ii area</t>
  </si>
  <si>
    <t>tender for repairing and rewinding etc of 75 hp, 440v three phase induction motor crompton make greaves installed at jwtp sl. no. adt4l under block-ii area , repairing and rewinding etc of 75 hp, 440v three phase induction motor crompton make greaves installed at jwtp sl. no. adt4l under block-ii area</t>
  </si>
  <si>
    <t>tender for renovation and repairing of star delta starter (sl. no. enm/b/starter/2) installed at bhimkanali pump house (near hospital colony) under block-ii area , renovation and repairing of star delta starter (sl. no. enm/b/starter/2) installed at bhimkanali pump house (near hospital colony) under block-ii area</t>
  </si>
  <si>
    <t>tender for diesel bousher (up16ct4689) of repairing and replacement spare at tipper section rrws under block-ii area , diesel bousher (up16ct4689) of repairing and replacement spare at tipper section rrws under block-ii area</t>
  </si>
  <si>
    <t>tender for repairing of new benidih wb at abocp mine, block-ii area , repairing of new benidih wb at abocp mine, block-ii area</t>
  </si>
  <si>
    <t>tender for fencing around inclines, shaft, abandoned pits and dismantling of structures etc at different mines closed before 2009 as part of mcp under kanhan area. , fencing around inclines, shaft, abandoned pits and dismantling of structures etc at different mines closed before 2009 as part of mcp under kanhan area.</t>
  </si>
  <si>
    <t>tender for supply, installation, testing, and commissioning of 10 passenger 680 kg lift, including dismantling and buyback of the existing system, site preparation for the new lift along with comprehensive maintenance for ten years which includes warrantyperiod , supply, installation, testing, and commissioning of 10 passenger 680 kg lift, including dismantling and buyback of the existing system, site preparation for the new lift along with comprehensive maintenance for ten years which includes warrantyperiod</t>
  </si>
  <si>
    <t>tender for double interposing bush in different switch gears motors under akwmc of katras area , double interposing bush in different switch gears motors under akwmc of katras area</t>
  </si>
  <si>
    <t>tender for erection of 2 sets of goab switch and 240 sqmm cable laying for 10 no. feedere,6.6 kv overhead line, agkcc, katras area , erection of 2 sets of goab switch and 240 sqmm cable laying for 10 no. feedere,6.6 kv overhead line, agkcc, katras area</t>
  </si>
  <si>
    <t>tender for making shed behind sam office for separation of coal stock and sam office and pumping station shed for monsoon preparation at jagannathpur ocp of bhatgaon area. , making shed behind sam office for separation of coal stock and sam office and pumping station shed for monsoon preparation at jagannathpur ocp of bhatgaon area.</t>
  </si>
  <si>
    <t>tender for for compliance of the provisions of the factories act (amended 1987) and rules made there under. for chp-cpp/washery,piparwar. , for compliance of the provisions of the factories act (amended 1987) and rules made there under. for chp-cpp/washery,piparwar.</t>
  </si>
  <si>
    <t>tender for fencing of coal dump at abgc and nakc , fencing of coal dump at abgc and nakc under govindpur area</t>
  </si>
  <si>
    <t>tender for repairing of differential and final drive assy. for bh35-2 dumper sl. no. d-38. at jambad ocp , repairing of differential and final drive assy. for bh35-2 dumper sl. no. d-38. at jambad ocp</t>
  </si>
  <si>
    <t>tender for repairing and rewinding of (a) 90kw/120hp, 415 volt, rpm 1485 motor make siemens, sl. no. uco706/022139702 (b) 75kw/100 hp, 415 volt, rpm 1475, make missing, local sl. no. dakra/ mohan nagar/01 ac induction motor with transportation under dakra ocp , repairing and rewinding of (a) 90kw/120hp, 415 volt, rpm 1485 motor make siemens, sl. no. uco706/022139702 (b) 75kw/100 hp, 415 volt, rpm 1475, make missing, local sl. no. dakra/ mohan nagar/01 ac induction motor with transportation under dakra ocp</t>
  </si>
  <si>
    <t>tender for making double door arrangement and some civil works at weighbridge no 3 ,7 and 8 at jayant project. , making double door arrangement and some civil works at weighbridge no 3 ,7 and 8 at jayant project.</t>
  </si>
  <si>
    <t>tender for supply and erection of 48 nos cradle guard at various roads crosinng / passing of 33 kv / 3.3 kv/ 440 v overheadlines of lajkura ocp, ib valley area , supply and erection of 48 nos cradle guard at various roads crosinng / passing of 33 kv / 3.3 kv/ 440 v overheadlines of lajkura ocp, ib valley area</t>
  </si>
  <si>
    <t>tender for one time charging and maintaining the air conditioning system of 06 nos. crane sl. no. manitowoc rt9130e-120t (mc-505), grove-75t (mc-694), til rt-880/3-75t (mc-498), huskey620-20t (mc-633) , escort rt30t (mc-624) and escort rt30t (mc-693). , one time charging and maintaining the air conditioning system of 06 nos. crane sl. no. manitowoc rt9130e-120t (mc-505), grove-75t (mc-694), til rt-880/3-75t (mc-498), huskey620-20t (mc-633) , escort rt30t (mc-624) and escort rt30t (mc-693).</t>
  </si>
  <si>
    <t>tender for amc 05 nos. of air conditioners fitted in operator cabin of rel-750e (1, 2, 4 and 5), rel-650d (7) drills of jayant project for the period of one year (365days). , amc 05 nos. of air conditioners fitted in operator cabin of rel-750e (1, 2, 4 and 5), rel-650d (7) drills of jayant project for the period of one year (365days).</t>
  </si>
  <si>
    <t>tender for various repair work in 24/96 saraswati dragline. , various repair work in 24/96 saraswati dragline.</t>
  </si>
  <si>
    <t>tender for repairing of blow (4 nos.) and boundary wall at tirap colliery , repairing of blow (4 nos.) and boundary wall at tirap colliery</t>
  </si>
  <si>
    <t>tender for attending and rectification of electrical faults in all 6(six) ekg 10 rope shovels round the clock in all 3(three) shifts and preventive maintenance of electrical components in all 6(six) ekg10 rope shovels for 6(six) months , attending and rectification of electrical faults in all 6(six) ekg 10 rope shovels round the clock in all 3(three) shifts and preventive maintenance of electrical components in all 6(six) ekg10 rope shovels for 6(six) months</t>
  </si>
  <si>
    <t>tender for repairing of bell bar (yoke) (b41) applicable for ekg10 rope shovel , repairing of bell bar (yoke) (b41) applicable for ekg10 rope shovel</t>
  </si>
  <si>
    <t>tender for tree trimming including cutting of branches and uprooting vines near 33kv/11kv/3.3kv incoming oh power line under urimari ocp. , tree trimming including cutting of branches and uprooting vines near33kv/11kv/3.3kv incoming o/h power line from 33kv substation to 11kv substation till tilaiyya village via potanga substation under urimari ocp.</t>
  </si>
  <si>
    <t>tender for repairs of env lab and restrooms incl false celing,water supply sys,sanitary fixture,window replacement and damp wall treatment in cmpdi ri2 office building in koyla bhawan complex,dhanbad. , repairs of env lab and restrooms incl false celing,water supply sys,sanitary fixture,window replacement and damp wall treatment in cmpdi ri2 office building in koyla bhawan complex,dhanbad.</t>
  </si>
  <si>
    <t>tender for construction of speed breakers and protection wall for rfid boom barriers at entry/exit gates under gocp of basundhara area. , construction of speed breakers and protection wall for rfid boom barriers at entry/exit gates under gocp of basundhara area.</t>
  </si>
  <si>
    <t>tender for dismantling, shifting, installation, testing and commissioning of high mast tower 20 mtr installed at baroud ocm. , dismantling, shifting, installation, testing and commissioning of high mast tower 20 mtr installed at baroud ocm.</t>
  </si>
  <si>
    <t>tender for construction of speed breakers and protection wall for rfid boom barriers at entry/exit gates under kocp of basundhara area. , construction of speed breakers and protection wall for rfid boom barriers at entry/exit gates under kocp of basundhara area.</t>
  </si>
  <si>
    <t>tender for fire fighting work at different coal stocks of bhubaneswari project office, under jagannath area for a period 730 day , fire fighting work at different coal stocks of bhubaneswari project office, under jagannath area for a period 730 day</t>
  </si>
  <si>
    <t>tender for development of borewells including repairing, installation and commissioning of 10 nos submersible pumps at different location at nigahi project , development of borewells including repairing, installation and commissioning of 10 nos submersible pumps at different location at nigahi project</t>
  </si>
  <si>
    <t>tender for repairing / rebuilding of worn out eye of 06 nos. bottom dump cylinder of 03 nos. pc2000 hydraulic shovels at amlohri project , repairing / rebuilding of worn out eye of 06 nos. bottom dump cylinder of 03 nos. pc2000 hydraulic shovels at amlohri project</t>
  </si>
  <si>
    <t>tender for annual maintenance contract for repair and maintenance of air conditioner system fitted in 03 numbers electrical dmh311 drill working at nigahi project, ncl for one year. , annual maintenance contract for repair and maintenance of air conditioner system fitted in 03 numbers electrical dmh311 drill working at nigahi project, ncl for one year.</t>
  </si>
  <si>
    <t>tender for lifting and lowering of 130-200 hp submersible pump and motor and surface pumps with allied works at 40 no. well and johilla pump house under nowrozabad sub area of johilla area , lifting and lowering of 130-200 hp submersible pump and motor and surface pumps with allied works at 40 no. well and johilla pump house under nowrozabad sub area of johilla area</t>
  </si>
  <si>
    <t>tender for installation and commissioning of new pump motor sets of colony water supply at bina project. , installation and commissioning of new pump motor sets of colony water supply at bina project.</t>
  </si>
  <si>
    <t>tender for work for drivage of 01 no. underground vertical air shaft to establish return airway system for vijay west ug mine. , work for drivage of 01 no. underground vertical air shaft to establish return airway system for vijay west ug mine.</t>
  </si>
  <si>
    <t>tender for procurement of spares for lubricating system of 992k payloader of khadia project. , procurement of spares for lubricating system of 992k payloader of khadia project.</t>
  </si>
  <si>
    <t>tender for construction of dozer repair and maintenance shed at gokul ocm of umrer area , construction of dozer repair and maintenance shed at gokul ocm of umrer area</t>
  </si>
  <si>
    <t>tender for conclusion of rate contract valid for a period of 03(three) years for marine insurance coverage of imported consignments of cil and its subsidiaries , conclusion of rate contract valid for a period of 03(three) years for marine insurance coverage of imported consignments of cil and its subsidiaries</t>
  </si>
  <si>
    <t>tender for day to day processing of waste collection, segregation or composting and disposal of solid waste at slrm centre of amlohri project (for the period of 2 years). , day to day processing of waste collection, segregation or composting and disposal of solid waste at slrm centre of amlohri project (for the period of 2 years).</t>
  </si>
  <si>
    <t>tender for operation and maintenance of etp for a period of two years at amlohri , operation and maintenance of etp for a period of two years at amlohri</t>
  </si>
  <si>
    <t>tender for repairing /overhauling and reconditioning of 1 no. 3 ways h t panel make- andrew yule at coal sub-station nigahi project for monsoon-2024. , repairing /overhauling and reconditioning of 1 no. 3 ways h t panel make- andrew yule at coal sub-station nigahi project for monsoon-2024.</t>
  </si>
  <si>
    <t>tender for erection, maintenance and dismantling of ht/lt oh line at different places in jhingurda township , erection, maintenance and dismantling of ht/lt oh line at different places in jhingurda township</t>
  </si>
  <si>
    <t>tender for construction of wmm road from ct road of new y curve siding connecting to main ct road at socp under ib valley area for transportation of coal from lakhanpur area to locm iii/rls at ib valley area , construction of wmm road from ct road of new y curve siding connecting to main ct road at socp under ib valley area for transportation of coal from lakhanpur area to locm iii/rls at ib valley area</t>
  </si>
  <si>
    <t>tender for shifting of pump-motor with all electricals and repairing of pipeline at bnk pump house, balu bunker pump house and chd colony pump house for water supply to different colonies under gm unit dhori area , shifting of pump-motor with all electricals and repairing of pipeline at bnk pump house, balu bunker pump house and chd colony pump house for water supply to different colonies under gm unit dhori area</t>
  </si>
  <si>
    <t>tender for removal/cleaning of accumulated soil/slush/waste etc. from main drainage on the back side of th-7 and drive house pqr-2 of new chp at dipka expansion project of dipka area. , removal/cleaning of accumulated soil/slush/waste etc. from main drainage on the back side of th-7 and drive house pqr-2 of new chp at dipka expansion project of dipka area.</t>
  </si>
  <si>
    <t>tender for annual maintenance contract of residential and non residential building at bhatgaon sub area and bhatgaon colony of bhatgaon area for 02 years , annual maintenance contract of residential and non residential building at bhatgaon sub area and bhatgaon colony of bhatgaon area for 02 years</t>
  </si>
  <si>
    <t>tender for day to day extension, shifting of 220volt over head lighting line of departmental quarry of the mine for illumination of working faces, dump yard, haul road etc. of govindpur ph-ii ocp for the time period of one (01) year or quantity exhaust whicheve , day to day extension, shifting of 220volt over head lighting line of departmental quarry of the mine for illumination of working faces, dump yard, haul road etc. of govindpur ph-ii ocp for the time period of one (01) year or quantity exhaust whicheve</t>
  </si>
  <si>
    <t>tender for repairing of transmission and hydraulic cooler of radiator, exhaust silencer, 2 nos cooler charge air, radiator mounting, radiator side wall, engine fan guard, belt tensioner pulley, hydraulic cooler mounting and rod of bh100 1321 kdh ocp, nk area. , repairing of transmission and hydraulic cooler of radiator, exhaust silencer, 2 nos cooler charge air, radiator mounting, radiator side wall, engine fan guard, belt tensioner pulley, hydraulic cooler mounting and rod of bh100 1321 kdh ocp, nk area.</t>
  </si>
  <si>
    <t>tender for repair and maintenance of damaged boundary wall at jarangdih railway siding under akkocp of bnk area. , repair and maintenance of damaged boundary wall at jarangdih railway siding under akkocp of bnk area.</t>
  </si>
  <si>
    <t>tender for removal of broken bolt, dismantling of cabin, repair of uframe chassis, cabin support, repair of mounting and foundation of diesel tank after dismounting from dumper d 2222 of purnadih project, nk area. , removal of broken bolt, dismantling of cabin, repair of uframe chassis, cabin support, repair of mounting and foundation of diesel tank after dismounting from dumper d 2222 of purnadih project, nk area.</t>
  </si>
  <si>
    <t>tender for dismantling and shifting of workshop shed etc under rohini project, nk area. , dismantling and shifting of workshop shed etc under rohini project, nk area.</t>
  </si>
  <si>
    <t>tender for supply of drinking water by 3000 litres capacity tractor mounted tanker from filter plant and singhali ug mine to nearby villages of dsb sub area under korba area for 03 months. , supply of drinking water by 3000 litres capacity tractor mounted tanker from filter plant and singhali ug mine to nearby villages of dsb sub area under korba area for 03 months.</t>
  </si>
  <si>
    <t>tender for amc for cleaning of drains and removal of garbage for residential qtrs, dispensary, and src of balgi township under korba area. (for 02 years). (re-tender) , amc for cleaning of drains and removal of garbage for residential qtrs, dispensary, and src of balgi township under korba area. (for 02 years). (re-tender)</t>
  </si>
  <si>
    <t>tender for repairing of a.c air conditioner of bh50m-1 dumper sl.no.60116 of kuya ocp, bastacolla area ix , repairing of a.c air conditioner of bh50m-1 dumper sl.no.60116 of kuya ocp, bastacolla area ix</t>
  </si>
  <si>
    <t>tender for engagement of manpower for sorting of solid waste at solid waste treatment plant at bankola area , engagement of manpower for sorting of solid waste at solid waste treatment plant at bankola area</t>
  </si>
  <si>
    <t>tender for dust suppression by truck mounted tanker on coal transportation public road from mahdeiya railway level crossing no.16 in front of block-b gm office of pr siding track level crossing at block-b project. (for 730 days). , dust suppression by truck mounted tanker on coal transportation public road from mahdeiya railway level crossing no.16 in front of block-b gm office of pr siding track level crossing at block-b project. (for 730 days).</t>
  </si>
  <si>
    <t>tender for providing and fixing of piston ring of winding engine of pit no 1 and 2 of west jkd colliery jkd sub area , providing and fixing of piston ring of winding engine of pit no. 1 and 2 of west jkd colliery , jkd sub area</t>
  </si>
  <si>
    <t>tender for renovation/repairing of 7.5 hp submersible pump and motor complete set bore no.03 (near water tank) sec - i of dugda township, under block-ii area , renovation/repairing of 7.5 hp submersible pump and motor complete set bore no.03 (near water tank) sec - i of dugda township, under block-ii area</t>
  </si>
  <si>
    <t>tender for repairing of vehicle no. bgh6443 (tata 1210 se) at transport section of abocp mine under block-ii area , repairing of vehicle no. bgh6443 (tata 1210 se) at transport section of abocp mine under block-ii area</t>
  </si>
  <si>
    <t>tender for complete overhauling of 400 amp , make- gec alsthom india ltd. breaker 3.3 kv sl. no-9332 at akwmc kanatapahari sub- station katras area , complete overhauling of 400 amp , make- gec alsthom india ltd. breaker 3.3 kv sl. no-9332 at akwmc kanatapahari sub- station katras area</t>
  </si>
  <si>
    <t>tender for complete reparing and overhauling of 6.6kv mocb with bus bar 1250 amp ngef panel no 27 of kc2 pit sub station of katras area iv. , complete reparing and overhauling of 6.6kv mocb with bus bar 1250 amp ngef panel no 27 of kc2 pit sub station of katras area iv.</t>
  </si>
  <si>
    <t>tender for calibration and maintenance of drager make gas sensor quarterly basis of different ug mines and rrrt burhar of sohagpur area having authorize firm from drager safety ag and co. kgaa for calibration and maintenance of drager make gas sensor , calibration and maintenance of drager make gas sensor quarterly basis of different ug mines and rrrt burhar of sohagpur area having authorize firm from drager safety ag and co. kgaa for calibration and maintenance of drager make gas sensor</t>
  </si>
  <si>
    <t>tender for making 20 nos. of steel barrier for different locations of mines at balram ocp under hingula area. , making 20 nos. of steel barrier for different locations of mines at balram ocp under hingula area.</t>
  </si>
  <si>
    <t>tender for a) strengthening pole and stay wire work of labour block, b-type and minus block of different dafai at west chirimiri colliery. b) pole strengthening and stay wire work of 550v ohl and 440v ohl near main substation at korea colliery. , a) strengthening pole and stay wire work of labour block, b-type and minus block of different dafai at west chirimiri colliery. b) pole strengthening and stay wire work of 550v ohl and 440v ohl near main substation at korea colliery.</t>
  </si>
  <si>
    <t>tender for printing and supply of 1500 nos. sop booklet (220 page per booklet) at jayant project , printing and supply of 1500 nos. sop booklet (220 page per booklet) at jayant project.</t>
  </si>
  <si>
    <t>tender for repairing of damaged boundary wall of cisf barrack at amlohri project. , repairing of damaged boundary wall of cisf barrack at amlohri project.</t>
  </si>
  <si>
    <t>tender for repairing /reconditioning and de-sluging work of 03 nos. power transformer 10 mva, 33kv/6.6kv of eastern and coal sub-station nigahi project , repairing /reconditioning and de-sluging work of 03 nos. power transformer 10 mva, 33kv/6.6kv of eastern and coal sub-station nigahi project</t>
  </si>
  <si>
    <t>tender for providing box culvert near new embankment for public road at mungoli oc mine under mungoli sub area , providing box culvert near new embankment for public road at mungoli oc mine under mungoli sub area</t>
  </si>
  <si>
    <t>tender for repair of main drain in backside of guest house under gm unit, nk area. , repair of main drain in backside of guest house under gm unit, nk area.</t>
  </si>
  <si>
    <t>tender for lighting/ electrical arrangement for the proposed park at karmik nagar. , lighting/ electrical arrangement for the proposed park at karmik nagar.</t>
  </si>
  <si>
    <t>tender for repairing of propeller shaft assly in dumper sl.no.60154 and 60157 of kuya ocp, bastacolla area ix. , repairing of propeller shaft assly in dumper sl.no.60154 and 60157 of kuya ocp, bastacolla area ix.</t>
  </si>
  <si>
    <t>tender for trimming of tree at various places at bankola area colony for 365 days. , trimming of tree at various places at bankola area colony for 365 days.</t>
  </si>
  <si>
    <t>tender for repair and maintenance of intuc, bms and hms office at ananta vihar colony of aocp,ja(re-tender/2nd call). , repair and maintenance of intuc, bms and hms office at ananta vihar colony of aocp,ja(re-tender/2nd call).</t>
  </si>
  <si>
    <t>tender for dust suppression arrangement near coal transportation route from stp culvert to ramkripal camp for a period of six months at jhingurda project , as per nit</t>
  </si>
  <si>
    <t>tender for providing name and numbering of residential quarters along with location boards at jhingurda project , as per nit</t>
  </si>
  <si>
    <t>tender for up-gradation/ renovation of old electric wiring of gm (excvn) including secretariat at level - iv, koyla bhawan for providing power supply to air conditioners and other associated electrical equipmens. , up-gradation/ renovation of old electric wiring of gm (excvn) including secretariat at level - iv, koyla bhawan for providing power supply to air conditioners and other associated electrical equipmens.</t>
  </si>
  <si>
    <t>tender for dismantling and erection of poles with all accessories and erection of lt overhead line at koyla nagar. , dismantling and erection of poles with all accessories and erection of lt overhead line at koyla nagar.</t>
  </si>
  <si>
    <t>tender for calibration of 15x4 60 nos. meth-co-meter , calibration of 15x4 60 nos. meth-co-meter</t>
  </si>
  <si>
    <t>tender for deposit-amc- a c units-(2024-2025)panchakarma hospital - poojappuara - tvpm amc of air-conditioner units installed at panchakarma hospital poojappura, ac work , deposit-amc- air conditioner units-(2024-2025)-panchakarma hospital - poojappuara - tvpm-annual maintenance contract of air-conditioner units installed at panchakarma hospital poojappura,thiruvananthapuram,-electrical ac work</t>
  </si>
  <si>
    <t>tender for monsoon preparedness 2024- monsoon preparedness 2024 clearing obstructions in canals cutting branches of trees and cutting trees in dangerous condition along canal bunds and dam area , general-monsoon preparedness 2024- monsoon preparedness 2024- clearing obstructions in canals, cutting branches of trees and cutting trees in dangerous condition along canal bunds and dam area.</t>
  </si>
  <si>
    <t>tender for bid no 01/db1/tct/11 kv nct/2024-25 , manufacture,testing,packing and delivery of 11 kv neutral ct for various transmission circle under kerala state electricity board</t>
  </si>
  <si>
    <t>tender for tgp 1/24 urgent protection work for seashore using geobag near guest house junction at pathiyankara in ward 9 , tgp 1/24 urgent protection work for seashore using geobag near guest house junction at pathiyankara in ward 9</t>
  </si>
  <si>
    <t>tender for general mi pta premonsoon 2024 25 desilting of karimpilakkal aanattukuzhi thodu in ward no 13 of thumpamon panchayath general civil work , general mi pta premonsoon 2024 25 desilting of karimpilakkal aanattukuzhi thodu in ward no 13 of thumpamon panchayath general civil work</t>
  </si>
  <si>
    <t>tender for bid no 02/db1/tct/11 kvoutdoorct/2024-25 , manufacture,testing,packing and delivery of 11 kv outdoor ct for various transmission circle under kseb ltd</t>
  </si>
  <si>
    <t>tender for generaldesiltation of thudanganadkarimbani thodu upstream and down stream of checkdamnear thudanganad muthirappara road in ward no9 of muttom gp , desiltation</t>
  </si>
  <si>
    <t>tender for retenderfor the supply of various amber pet bottles , supply of 1-30 ml amber plain round pet bottles - 850000 nos 2-50 ml amber plain round pet bottles-300000 nos 3-60 ml amber plain round pet bottles-1180000 nos 4-100 ml amber plain round pet bottles-450000 nos 5-500 ml amber plain round pet</t>
  </si>
  <si>
    <t>tender for general-nks - monsoon preparesness - chengampotta-desiltation of gayathripuzha u/s chengampotta in kollengode grama panchayath in palakkad district-general civil work , general-nks - monsoon preparesness - chengampotta-desiltation of gayathripuzha u/s chengampotta in kollengode grama panchayath in palakkad district-general civil work</t>
  </si>
  <si>
    <t>tender for general mi pta premonsoon 2024 25 clearing desilting of ezhamkulam valiyathodu in ward no 20 west side of emson auditorium in ezhamkulam panchayath general civil work , general mi pta premonsoon 2024 25 clearing desilting of ezhamkulam valiyathodu in ward no 20 west side of emson auditorium in ezhamkulam panchayath general civil work</t>
  </si>
  <si>
    <t>tender for general-monsoon preparedness - puthiripadam thottupalam-cleaning of thodu near puthiripadam thottupalam in puthucode grama panachayath in palakkad district -general civil work , general-monsoon preparedness - puthiripadam thottupalam-cleaning of thodu near puthiripadam thottupalam in puthucode grama panachayath in palakkad district -general civil work</t>
  </si>
  <si>
    <t>tender for camc for centralised ac system , providing camc for centralised air conditioner system</t>
  </si>
  <si>
    <t>tender for general-monsoon preparedness- aattupatti chal -cleaning of aattupattichal in nallepilly gramapanchayath in palakkad district-general civil work , general-monsoon preparedness- aattupatti chal -cleaning of aattupattichal in nallepilly gramapanchayath in palakkad district-general civil work</t>
  </si>
  <si>
    <t>tender for general-mi pta-premonsoon 2024-25- urgent removal of silt and debris from karuvelil ela kaithodu in ward no. 10 of vallicodu grama panchayath-general civil work , general-mi pta-premonsoon 2024-25- urgent removal of silt and debris from karuvelil ela kaithodu in ward no. 10 of vallicodu grama panchayath-general civil work</t>
  </si>
  <si>
    <t>tender for general-mi pta-premonsoon 2024-25- deepening of manakkayam anganvadi thodu (river mouth) in ranni perunad grama panchayath ranni constituency.-general civil work , general-mi pta-premonsoon 2024-25- deepening of manakkayam anganvadi thodu (river mouth) in ranni perunad grama panchayath ranni constituency.-general civil work</t>
  </si>
  <si>
    <t>tender for renovation works in nss training college perunna changanassery rusa phase 2 , demolishing dismantling solid block masonry painting multiwood partition steel work flooring etc</t>
  </si>
  <si>
    <t>tender for general mi pta premonsoon 2024 25 emergency work for clearing of fallen trees debris and other obstacles in various vcbs in various panchayaths under mi section mallappally in thiruvalla constituency general civil work , general mi pta premonsoon 2024 25 emergency work for clearing of fallen trees debris and other obstacles in various vcbs in various panchayaths under mi section mallappally in thiruvalla constituency general civil work</t>
  </si>
  <si>
    <t>tender for general mi pta premonsoon 2024 25 clearing of purakkal edayodi chembu padasekharam thodu in ward no 11 of niranam panchayat general civil work , general mi pta premonsoon 2024 25 clearing of purakkal edayodi chembu padasekharam thodu in ward no 11 of niranam panchayat general civil work</t>
  </si>
  <si>
    <t>tender for retenderfor the supply of sterile cefoperazone sodium and sulbactum sodium , sterile cefoperazone sodium and sulbactum sodium-2-1-800kg</t>
  </si>
  <si>
    <t>tender for raising and 1st year maintenance of 2024 teak plantation at pachila in kaliyar range during 2024-25 , raising and 1st year maintenance of 2024 teak plantation at pachila in kaliyar range during 2024-25</t>
  </si>
  <si>
    <t>tender for supply and installation of 9 laptops , supply and installation of 9 laptops</t>
  </si>
  <si>
    <t>tender for general mi pta premonsoon 2024 25 desilting of thiruvattal manimalayar thodu in ward no 5 of kallooppara panchayath in thiruvalla constituency general civil work , general mi pta premonsoon 2024 25 desilting of thiruvattal manimalayar thodu in ward no 5 of kallooppara panchayath in thiruvalla constituency general civil work</t>
  </si>
  <si>
    <t>tender for re-tender for the custom packing of packaged drinking water 500ml 1000 ml bottles , re-tender for the custom packing of packaged drinking water 500ml 1000 ml bottles</t>
  </si>
  <si>
    <t>tender for tender for the supply of k-401 clarifier rake , procurement of k-401 clarifier rake</t>
  </si>
  <si>
    <t>tender for general-premonsoon works 2024-25 to various roads under irinjalakuda roads section premonsoon works-pre monsoon works -general civil work , general-premonsoon works 2024-25 to various roads under irinjalakuda roads section premonsoon works-pre monsoon works -general civil work</t>
  </si>
  <si>
    <t>tender for raising assisted natural regeneration (anr) plantation at kotharamanakkad eco- restoration area in pattambi section of ottappalam range in palakkad division during 2023-24 to 2024-25 , raising assisted natural regeneration (anr) plantation at kotharamanakkad eco- restoration area in pattambi section of ottappalam range in palakkad division during 2023-24 to 2024-25</t>
  </si>
  <si>
    <t>tender for estimate for the cost of 3rd year mtce of 2022 tp puliyampullyl (ffa area of 1961 tp ) in dhoni section under olavakkode range , estimate for the cost of 3rd year mtce of 2022 tp puliyampullyl (ffa area of 1961 tp ) in dhoni section under olavakkode range</t>
  </si>
  <si>
    <t>tender for supply of galvanized chicken mesh and welded mesh , supply of galvanized chicken mesh 3965rolls and galvanized welded mesh 190rolls</t>
  </si>
  <si>
    <t>tender for re- e tender of operation of guruvayoor and chalakudy hub under thrissur dairy , re- e tender of operation of guruvayoor and chalakudy hub under thrissur dairy</t>
  </si>
  <si>
    <t>tender for settling of running contract for one year for the purchase of various gases to central sophisticated instrumentation facility (csif) for a period of one year. , settling of running contract for one year for the purchase of various gases to central sophisticated instrumentation facility (csif) for a period of one year.</t>
  </si>
  <si>
    <t>tender for tendears are invited by supply installation of high production breaker draw frame , tendears are invited by supply installation and commissioning of high production breaker draw fram</t>
  </si>
  <si>
    <t>tender for e tender for the office modernization works at thiruvananthapuram , tender for the office modernization works at thiruvananthapuram</t>
  </si>
  <si>
    <t>tender for estimate for the cost of 3 rd year maintanance of ret plantation 2022 at walluvassery over an extent of 2.5 ha bit i ii under central nursery range walluvassery during 2024-25 , estimate for the cost of 3 rd year maintanance of ret plantation 2022 at walluvassery over an extent of 2.5 ha bit i ii under central nursery range walluvassery during 2024-25</t>
  </si>
  <si>
    <t>tender for installation of rmus under rdss_electricla circle,palakkad , installation of rmu 11 kv -ctc, installation of rmu 11 kv -add on c ,installation of rmu 11 kv-add on t ) under rdss_electrical circle,palakkad.</t>
  </si>
  <si>
    <t>tender for annual maintenance contract- comprehensive maintenance of 2 lift installed at panampilly nagar office complex, ernakulam. , annual maintenance contract- comprehensive maintenance of 2 lift installed at panampilly nagar office complex, ernakulam.</t>
  </si>
  <si>
    <t>tender for general-desilting of mutholapuram perumpadavam thodu at upstream of kalanimattom bridge in elanji panchayath under piravom constituency.-general civil work , general-desilting of mutholapuram perumpadavam thodu at upstream of kalanimattom bridge in elanji panchayath under piravom constituency.- general civil work</t>
  </si>
  <si>
    <t>tender for general-silt removal of thodu-desiltation of mudavoor thodu in ward no. 16 of paipra panchayath-reach 1-general civil work , general-silt removal of thodu-desiltation of mudavoor thodu in ward no. 16 of paipra panchayath-reach 1-general civil work</t>
  </si>
  <si>
    <t>tender for supply of hms scrap on staggered delivery basis. , supply of hms scrap on staggered delivery basis.</t>
  </si>
  <si>
    <t>tender for supply installation and commissioning of cctv surveillance system , supply installation and commissioning of cctv surveillance system in pmc mode.</t>
  </si>
  <si>
    <t>tender for lac-ads for mla for 2023-24 work proposed by sri.p.v.anwar, honble mla (nilambur)- construction of marutha ground side protection, ayyappanpotti paralunda , approach road in mundapotti ambalappadi muringamunda road in vazhikkadavu gp, proj no 19453 , lac-ads for mla for 2023-24 work proposed by sri.p.v.anwar, honble mla (nilambur)- construction of marutha ground side protection, ayyappanpotti paralunda , approach road in mundapotti ambalappadi muringamunda road in vazhikkadavu gp, proj no 19453</t>
  </si>
  <si>
    <t>tender for tendears are invited by supply installation of auto coner , tenders are invited by supply installation and commissioning of one number of latest model auto coner with 72 drums with auto doffing mechanism</t>
  </si>
  <si>
    <t>tender for printing and supply of panchangam books panchangam , printing and supply of panchangam books panchangam</t>
  </si>
  <si>
    <t>tender for general-annual plan- chmd 2024-25 - cleaning works to drain,thodu, ponds irrigation ponds ,kadavu in various wards -reach 2- project no 75/2024-general civil work , general-annual plan- chmd 2024-25 - cleaning works to drain,thodu, ponds irrigation ponds ,kadavu in various wards -reach 2- project no 75/2024-general civil work</t>
  </si>
  <si>
    <t>tender for general-annual plan- chmd 2024-25 - cleaning works to drain,thodu, ponds irrigation ponds ,kadavu in various wards -reach 3- project no.111/24-general civil work , general-annual plan- chmd 2024-25 - cleaning works to drain,thodu, ponds irrigation ponds ,kadavu in various wards -reach 3- project no.111/24-general civil work</t>
  </si>
  <si>
    <t>tender for re-invitation of expression of interest (eoi) for the pilot implementation of battery energy storage system at anert hq, thiruvananthapuram , re-invitation of expression of interest (eoi) for the pilot implementation of battery energy storage system at anert hq, thiruvananthapuram</t>
  </si>
  <si>
    <t>tender for construction of kitchen block (mess hall cum kitchen block) for hostel building, bishop moore college , kallumala, mavelikara , this work consists of balance work for the construction of kitchen block (mess hall cum kitchen block) for hostel building, bishop moore college , kallumala, mavelikara, plumbing and electrification works.</t>
  </si>
  <si>
    <t>tender for purchase of c.t.film cover , purchase of c.t.film cover to radio diagnosis dept</t>
  </si>
  <si>
    <t>tender for construction of academic block at peet memorial training college, mavelikara , this work consists of balance work for the construction of academic block at peet memorial training college mavelikara, plumbing and electrification works.</t>
  </si>
  <si>
    <t>tender for annual plan ndy gp 24 25 cleaning of thodu chira kulam in ward nos 12 to 19 project no 94 general civil work , annual plan ndy gp 24 25 cleaning of thodu chira kulam in ward nos 12 to 19 project no 94 general civil work</t>
  </si>
  <si>
    <t>tender for insertion of a pole and psc pole for new feeder from chelari substation to karyad under electrical section, thalappara , insertion of a pole and psc pole for new feeder from chelari substation to karyad</t>
  </si>
  <si>
    <t>tender for ucr in tvpm-allsaints-vettukad church road in thiruvananthapuram lac , ucr in thiruvananthapuram-all saints-vettukad church road in thiruvananthapuram lac</t>
  </si>
  <si>
    <t>tender for annual plan-ndy gp 24-25 cleaning of thodu chira kulam in ward nos 6 to 11 project no 93 general civil work , annual plan-ndy gp 24-25 cleaning of thodu chira kulam in ward nos 6 to 11 project no 93 general civil work</t>
  </si>
  <si>
    <t>tender for supply of gynac ot table to fp ot , supply of gynac ot table to fp ot</t>
  </si>
  <si>
    <t>tender for principal independent labour contract for filling_packing operations , principal independent labour contract for filling_packing operations at central products dairy</t>
  </si>
  <si>
    <t>tender for supply of burnt lime stone , kppl/chem/et/43/2024</t>
  </si>
  <si>
    <t>tender for maintenance of the existing gents toilet and ladies toilet at palaruvi bus yard in aryankavu range of thenmala division during 2023-24 , maintenance of the existing gents toilet and ladies toilet at palaruvi bus yard in aryankavu range of thenmala division during 2023-24</t>
  </si>
  <si>
    <t>tender for renovation of the existing compost unit at kadamanpara vss in aryanakvu range of thenmala division during 2023-24 , renovation of the existing compost unit at kadamanpara vss in aryanakvu range of thenmala division during 2023-24</t>
  </si>
  <si>
    <t>tender for dismantling and reconstructing the existing compound wall rubble works for proposed theater at palaruvi eco tourism in aryanakvu range during 2023-24 , dismantling and reconstructing the existing compound wall rubble works for proposed theater at palaruvi eco tourism in aryanakvu range during 2023-24</t>
  </si>
  <si>
    <t>tender for es alathur vehicle hiring , supplying a jeep (1500 cc and above and below 15 years old) with driver for the use of electrical section, alathur under electrical division alathur for a period of one year.</t>
  </si>
  <si>
    <t>tender for shifting and dumping of fly ash and bottom ash of power boilers , kppl/cc/663/2024 dtd 14.05.2024</t>
  </si>
  <si>
    <t>tender for maintenance of trek path at sathram-chittumada 2nd reach in sathram section of azhutha range during 2024-25 , maintenance of trek path at sathram-chittumada 2nd reach in sathram section of azhutha range during 2024-25</t>
  </si>
  <si>
    <t>tender for maintenance of trek path under sannidhanam fs area in pampa range during 2024-25 , maintenance of trek path under sannidhanam fs area in pampa range during 2024-25</t>
  </si>
  <si>
    <t>tender for maintenance of trek path under sabarimala apc area under sannidhanam fs area in pampa range during 2024-25 , maintenance of trek path under sabarimala apc area under sannidhanam fs area in pampa range during 2024-25</t>
  </si>
  <si>
    <t>tender for maintenance of trek path at jollymala-zero point in uppupara section of azhutha range during 2024-25 , maintenance of trek path at jollymala-zero point in uppupara section of azhutha range during 2024-25</t>
  </si>
  <si>
    <t>tender for maintenance of trek path at sathram-chittumada 1st reach in sathram section of azhutha range during , maintenance of trek path at sathram-chittumada 1st reach in sathram section of azhutha range during</t>
  </si>
  <si>
    <t>tender for supply of online dga and installation at site for iec/krl 16 mva , supply of online dga and installation at site for iec/krl 16 mva</t>
  </si>
  <si>
    <t>tender for (amc 1 year) clearing touchings along lt lines , (amc 1 year) clearing touchings along lt lines under 11 kv pananchery feeder under electrical section pattikkadu</t>
  </si>
  <si>
    <t>tender for (amc 1 year) clearing touchings along lt lines , (amc 1 year) clearing touchings along lt lines under 11 kv kuthiran and chembuthara feeders under electrical section pattikkadu</t>
  </si>
  <si>
    <t>tender for eco restoration planting 2024 kuttimaruthu, under poongode forest station in wadakkanchery range, thrissur division during 2024-25 , eco restoration planting 2024 kuttimaruthu, under poongode forest station in wadakkanchery range, thrissur division during 2024-25</t>
  </si>
  <si>
    <t>tender for eco restoration planting 2024 panniyadi, under poongode forest station in wadakkanchery range, thrissur division during 2024-25 , eco restoration planting 2024 panniyadi, under poongode forest station in wadakkanchery range, thrissur division during 2024-25</t>
  </si>
  <si>
    <t>tender for eco restoration planting 2024 vellingachola, under poongode forest station in wadakkanchery range, thrissur division during 2024-25 , eco restoration planting 2024 vellingachola, under poongode forest station in wadakkanchery range, thrissur division during 2024-25</t>
  </si>
  <si>
    <t>tender for providing false ceiling, front acp work and electrification for new conference hall at 220 kv substation compound kothamangalam , providing false ceiling, front acp work and electrification for new conference hall at 220 kv substation compound kothamangalam</t>
  </si>
  <si>
    <t>tender for re auction mattannur-irikkur road in kannur district of public works department , sales of tree</t>
  </si>
  <si>
    <t>tender for re auction sale of various kinds of trees and branches from mattannur-irikkur road from km 0/000 to 3/900 and 5/800 to 6/400-phase ii in kannur district of public works department , sale of trees</t>
  </si>
  <si>
    <t>tender for deposit-providing new water connection to high court building, ernakulam-providing new water connection-pipeline work , deposit-providing new water connection to high court building, ernakulam-providing new water connection-pipeline work</t>
  </si>
  <si>
    <t>tender for repair and maintenance of hanging steel bridge across beeyam kayal near ponnani, malappuram , repair and maintenance of hanging steel bridge across beeyam kayal near ponnani, malappuram</t>
  </si>
  <si>
    <t>tender for upgradation of 66kv sc line to 110kv dc line - thamarassery to adivaram, 5.2 km , upgradation of 66kv sc line to 110kv dc line from thamarassery substation to kuthumunda substation - phase 1 (thamarassery substation to adivaram 5.2 km)</t>
  </si>
  <si>
    <t>tender for reauction tree auction thalassery koduvally pinarayi anjarakkandy mattannur airport road ch.3/500 ch.5/100 ch.8/300 and parapram-olayambalam-pinarayi road ch.2/620 in kannur district of public works department , sales of tree</t>
  </si>
  <si>
    <t>tender for engagement of consultant for preparation of procurement manual and standard bid document for kochi metro rail limited. , engagement of consultant for preparation of procurement manual and standard bid document for kochi metro rail limited.</t>
  </si>
  <si>
    <t>tender for widening of the existing road from kunnumpuram to ngo quarters junction to facilitate nmt and to improve the traffic operation , widening of the existing road from kunnumpuram to ngo quarters junction to facilitate nmt and to improve the traffic operation</t>
  </si>
  <si>
    <t>tender for reconductoring 227.5 km lt line using abc on turnkey basis under electrical circle, alappuzha under the revamped reforms based and results linked distribution sector scheme , reconductoring 227.5 km lt line using abc on turnkey basis under electrical circle, alappuzha under the revamped reforms based and results linked distribution sector scheme</t>
  </si>
  <si>
    <t>tender for reconductoring 134.74 km lt line with lt abc (70 sqmm) at various locations under electrical circle, kannur , reconductoring 134.74 km lt line with lt abc (70 sqmm) at various locations under electrical circle, kannur</t>
  </si>
  <si>
    <t>tender for consulting services for selection of hiring of environment and social audit consultant , consulting services for selection of hiring of environment and social audit consultant</t>
  </si>
  <si>
    <t>tender for (jjm)-7th swsm -cwss koipram, puramattom and adjoining pts- construction and commissioning of 20ll ohsr at vellikkara in koippuram panchayath, cwpm from wtp to vellikkara,400mm di k9 cwpm from wtp to purayidathukkavu-250mm, di k9,150mm di k9 etc. , (jjm)-7th swsm -cwss koipram, puramattom and adjoining pts- construction and commissioning of 20ll ohsr at vellikkara in koippuram panchayath, cwpm from wtp to vellikkara,400mm di k9 cwpm from wtp to purayidathukkavu-250mm, di k9,150mm di k9 etc.</t>
  </si>
  <si>
    <t>tender for engagement of transaction advisor for establishing an oceanarium and marine biological museum at kollam district , engagement of transaction advisor for establishing an oceanarium and marine biological museum at kollam district</t>
  </si>
  <si>
    <t>tender for jjm- thannithodu panchayath- phase-2 construction of sump, booster pumping station, pumping lines, tank, booster pump house and ohsr at thalamanam and ohsr at elimullum plackal. , jjm- thannithodu panchayath- phase-2 construction of sump, booster pumping station, pumping lines, tank, booster pump house and ohsr at thalamanam and ohsr at elimullum plackal.</t>
  </si>
  <si>
    <t>tender for fabrication and supply of aerial ladder platform (alp) having 60 meters working height , fabrication and supply of aerial ladder platform (alp) having 60 meters working height</t>
  </si>
  <si>
    <t>tender for jjm -wss to kulanada- mezhuveli- construction of 12 ll ohsr supplying and laying 250mm di k9 cwpm from wtp to ohsr, road restoration , jjm -wss to kulanada- mezhuveli- construction of 12 ll ohsr supplying and laying 250mm di k9 cwpm from wtp to ohsr, road restoration</t>
  </si>
  <si>
    <t>tender for jjm - rwss to pallickal-design construction and commissioning of 9m dia intake well cum pump house, raw water pump sets, transformer room, transformer and rw pumping main and allied works. , jjm - rwss to pallicka- design construction and commissioning of 9m dia intake well cum pump house, raw water pump sets, transformer room, transformer and rw pumping main and allied works.</t>
  </si>
  <si>
    <t>tender for general-mi pta-pre-monsoon 2024-25- deepening of thekkemuri padi pre metric hostel padi thodu in ward no.1 ranni grama panchayath ranni constituency.- general civil work , general-mi pta-pre-monsoon 2024-25- deepening of thekkemuri padi pre metric hostel padi thodu in ward no.1 ranni grama panchayath ranni constituency.- general civil work</t>
  </si>
  <si>
    <t>tender for general mi pta premonsoon 2024 25 desilting of vijayapuram mavara thodu in thumpamon grama panchayath in adoor constituency general civil work , general mi pta premonsoon 2024 25 desilting of vijayapuram mavara thodu in thumpamon grama panchayath in adoor constituency general civil work</t>
  </si>
  <si>
    <t>tender for general-mi pta-premonsoon 2024-25- urgent removal of silt and debris from ammoomma thodu in ward no. 18 of pramadam panchayath.-general civil work , general-mi pta-premonsoon 2024-25- urgent removal of silt and debris from ammoomma thodu in ward no. 18 of pramadam panchayath.-general civil work</t>
  </si>
  <si>
    <t>tender for general mi pta premonsoon 2024-25 clearing desilting of kilivayal ela thodu in ward no 10 of erathu grama panchayath gen eral civil work , general mi pta premonsoon 2024-25 clearing desilting of kilivayal ela thodu in ward no 10 of erathu grama panchayath gen eral civil work</t>
  </si>
  <si>
    <t>tender for vellamanal stadium colony road , renovation of vellamanal bridge approach road and interlocking of stadium colony road</t>
  </si>
  <si>
    <t>tender for supply and installation of 24w led street light with ldr on existing kseb pole at various location in idukki-kanjikuzhy grama panchayath , supply and installation of 24w led street light with ldr on existing kseb pole at various location in idukki-kanjikuzhy grama panchayath.</t>
  </si>
  <si>
    <t>tender for geobag work works pallipuram , general-geobag works-emergency protection works to seashore using geobags near cescp 1170 in existing gap between sea wall in ward no.23 of pallipuram panchayath in ernakulam district.-general civil work</t>
  </si>
  <si>
    <t>tender for raising and first year maintenance of 2024 tp kuzhimattom in thodupuzha range during 2024-25 , estimate for the cost of raising and first year maintenance of 2024 tp kuzhimattom in thodupuzha range during 2024-25</t>
  </si>
  <si>
    <t>tender for estimate for the cost of 3rd year mtce of 2022 tp elival (ffa area of 1960 tp ) in elival section under olavakkode range , estimate for the cost of 3rd year mtce of 2022 tp elival (ffa area of 1960 tp ) in elival section under olavakkode range</t>
  </si>
  <si>
    <t>tender for retenderfor the supply of calamine lotion ip- , retenderfor the supply of calamine lotion ip-18600 liters</t>
  </si>
  <si>
    <t>tender for supply and installation of 08 mtr mini mast with 4x100w led flood lights at muttikkal colony erumapetty grama panchayath thrissur district , supply and installation of 08 mtr mini mast with 4x100w led flood lights at muttikkal colony erumapetty grama panchayath thrissur district</t>
  </si>
  <si>
    <t>tender for general mi pta premonsoon 2024 25 clearing and desilting of enadimangalam valiyathodu near puthuval bhagom in enadimangalam grama panchayath general civil work , general mi pta premonsoon 2024 25 clearing and desilting of enadimangalam valiyathodu near puthuval bhagom in enadimangalam grama panchayath general civil work</t>
  </si>
  <si>
    <t>tender for supply and installation of 188 nos. of 24w led street lights with ldr and 25 nos. of 40w led street lights with ldr on existing kseb pole with accessories in manjaloor grama panchayath, ernakulam district , supply and installation of 188 nos. of 24w led street lights with ldr and 25 nos. of 40w led street lights with ldr on existing kseb pole with accessories in manjaloor grama panchayath, ernakulam district</t>
  </si>
  <si>
    <t>tender for procurement of insulating mat for the use at various stations under ksebl , procurement of insulating mat for the use at various stations under ksebl</t>
  </si>
  <si>
    <t>tender for hiring taxi jeep(or similar type vehicle)with driver and fuel to es kuthiyathod , hiring taxi jeep(or similar type vehicle)with driver and fuel to es kuthiyathod</t>
  </si>
  <si>
    <t>tender for oandm - water supply schemes-annual mace for the year 2024 arwss to urangattiri, kavannoor,keezhuparamba and wss to cheekkode adjoining villages -vazhakkad under ph section areekode , oandm - water supply schemes-annual mace for the year 2024 arwss to urangattiri, kavannoor,keezhuparamba and wss to cheekkode adjoining villages -vazhakkad under ph section areekode</t>
  </si>
  <si>
    <t>tender for maintenance of trek path under pachakkanam fs area in pampa range during 2024-25 , maintenance of trek path under pachakkanam fs area in pampa range during 2024-25</t>
  </si>
  <si>
    <t>tender for selection of system integrator for city wide cctv based public safety and adaptive traffic management system phase 2 gurugram , selection of system integrator for city wide cctv based public safety and adaptive traffic management system phase 2 gurugram</t>
  </si>
  <si>
    <t>tender for eco restoration planting 2024 thichoor, under poongode forest station in wadakkanchery range, thrissur division during 2024-25 , eco restoration planting 2024 thichoor, under poongode forest station in wadakkanchery range, thrissur division during 2024-25</t>
  </si>
  <si>
    <t>tender for constructing 21.2 km 11kv line with ug cable at various locations under electrical circle, kannur , constructing 21.2 km 11kv line with ug cable at various locations under electrical circle, kannur</t>
  </si>
  <si>
    <t>tender for jjm-construction of 15 ll capacity oh tank at kuttoor, laying clear water pumping main to kuttoor tank and distribution system providing 225 nos. fhtcs, approach road including road restoration works , jjm-construction of 15 ll capacity oh tank at kuttoor, laying clear water pumping main to kuttoor tank and distribution system providing 225 nos. fhtcs, approach road including road restoration works</t>
  </si>
  <si>
    <t>tender for jjm- konni, aruvappulam, kalanjoor panchayath- construction of ohsr at oottupara, athirumkal and glsr at padappara, supply and erection of 630 kva transformer at intake pump house, ponthanamkuzhy, 315 kva transformer and pump sets at konni thazham wt , jjm- konni, aruvappulam, kalanjoor panchayath- construction of ohsr at oottupara, athirumkal and glsr at padappara, supply and erection of 630 kva transformer at intake pump house, ponthanamkuzhy, 315 kva transformer and pump sets at konni thazham wt</t>
  </si>
  <si>
    <t>tender for general mi pta premonsoon 202425 clearing desilting of mannadi thazhathuvayal ela thodu in ward no 11 of kadampanad panchayath general civil work , general mi pta premonsoon 202425 clearing desilting of mannadi thazhathuvayal ela thodu in ward no 11 of kadampanad panchayath general civil work</t>
  </si>
  <si>
    <t>tender for retenderfor the supply of magnesium sulfate paste bp-32000 bottles , magnesium sulfate paste bp-32000 bottle-in 100 gm bottle</t>
  </si>
  <si>
    <t>tender for generalpre monsoonurgent desilting works of koovalettam kottamala thodu at kallekulam bhagam in upputhara panchayath reach igeneral civil work , desilting works</t>
  </si>
  <si>
    <t>tender for general mi pta premonsoon 2024 25 desilting of paruthippalam thodu near paruthippalam padasekaram in ward no.11 of mallappally panchayath in thiruvalla constituency general civil work , general mi pta premonsoon 2024 25 desilting of paruthippalam thodu near paruthippalam padasekaram in ward no.11 of mallappally panchayath in thiruvalla constituency general civil work</t>
  </si>
  <si>
    <t>tender for lac-ads 2023-24 work proposed by sri.p.v.anwar, honble mla construction of rural roads- narangamoola thazhepotty, kashayappadi maruthangad, cheerakkuzhi thazhe palankara, maramvettichal kumbalakkuzhiyan road in moothedam gp,proj. no.19452. , lac-ads 2023-24 work proposed by sri.p.v.anwar, honble mla construction of rural roads- narangamoola thazhepotty, kashayappadi maruthangad, cheerakkuzhi thazhe palankara, maramvettichal kumbalakkuzhiyan road in moothedam gp,proj. no.19452.</t>
  </si>
  <si>
    <t>tender for development of childrens park in puthankandam colony in kayamkulam municipality ward no.9(market ward) alappuzha district. , development of childrens park in puthankandam colony in kayamkulam municipality ward no.9(market ward) alappuzha district</t>
  </si>
  <si>
    <t>tender for sale of cenex , sale of cenex</t>
  </si>
  <si>
    <t>tender for supply of hydrophone case assy , supply of hydrophone case assembly with connector plate</t>
  </si>
  <si>
    <t>tender for supply of pu potting compound , supply of pu potting compound</t>
  </si>
  <si>
    <t>tender for genetics and molecular biology lab , supply and installation of genetics and molecular biology lab</t>
  </si>
  <si>
    <t>tender for supply of cationic flocculant , kppl/chem/et/42/2024</t>
  </si>
  <si>
    <t>tender for balance combined station works for providing dedicated delivery station facility for jpnpl at nrpl rewari , balance combined station works for providing dedicated delivery station facility for jpnpl at nrpl rewari</t>
  </si>
  <si>
    <t>tender for agency for revival of electric hoists installed at iocl, paradip refinery , agency for revival of electric hoists installed at iocl, paradip refinery</t>
  </si>
  <si>
    <t>tender for annual rate contract for civil, electrical, ti, mechanical, fire and safety maintenance, pest control and housekeeping works at srpl trichy and rcp locations , annual rate contract for civil, electrical, ti, mechanical, fire and safety maintenance, pest control and housekeeping works at srpl trichy and rcp locations</t>
  </si>
  <si>
    <t>tender for arc for earth resistance testing jobs at iocl digboi refinery , arc for earth resistance testing jobs at iocl digboi refinery</t>
  </si>
  <si>
    <t>tender for civil works for exterior repair and paintings of building at r and d centre iocl, sector-13, cisf complex, sector-8, faridabad , civil works for exterior repair and paintings of building at r and d centre iocl, sector-13, cisf complex, sector-8, faridabad</t>
  </si>
  <si>
    <t>tender for revival of cathodic protection system of ct-01 tank at wrpl chaksu station , revival of cathodic protection system of ct-01 tank at wrpl chaksu station</t>
  </si>
  <si>
    <t>tender for hiring of 03 nos of covered vehicle for plant and field operations for talcher plant , hiring of 03 nos of covered vehicle for plant and field operations for talcher plant</t>
  </si>
  <si>
    <t>tender for civil works for 11 kv cpp generation switchgear sub-station 10 at bongaigaon refinery, iocl , civil works for 11 kv cpp generation switchgear sub-station 10 at bongaigaon refinery, iocl</t>
  </si>
  <si>
    <t>tender for annual rate contract for bolt tensioning and torquing jobs at panipat naphtha cracker, panipat. , annual rate contract for bolt tensioning and torquing jobs at panipat naphtha cracker, panipat.</t>
  </si>
  <si>
    <t>tender for miscellaneous machining and fabrication works during shut down on urgent basis. , miscellaneous machining and fabrication works during shut down on urgent basis.</t>
  </si>
  <si>
    <t>tender for eoi for road transportation of bulk petroleum product by bottom loading tank trucks ex una terminal of iocl , eoi for road transportation of bulk petroleum product by bottom loading tank trucks ex una terminal of iocl</t>
  </si>
  <si>
    <t>tender for supply, installation works of pressure transmitters in suction and discharge arms of all booster pumps in chennai ps , supply, installation works of pressure transmitters in suction and discharge arms of all booster pumps in chennai ps</t>
  </si>
  <si>
    <t>tender for renovation work of 2 no. of d type, 1 no. of c type, 1 no. of b type and 1 no. of h type quarters at iocl residential colony, sanganer, jaipur , renovation work of 2 no. of d type, 1 no. of c type, 1 no. of b type and 1 no. of h type quarters at iocl residential colony, sanganer, jaipur</t>
  </si>
  <si>
    <t>tender for development of facilities at awtar fs lapanga sambalpur , development of facilities at awtar fs lapanga sambalpur</t>
  </si>
  <si>
    <t>tender for supply of powdered microbial blends , supply of powdered microbial blends</t>
  </si>
  <si>
    <t>tender for supply and installation of turbo ventilators at pta and polymer terminal along with sheet replacement in roof area of pta terminal, panipat. , supply and installation of turbo ventilators at pta and polymer terminal along with sheet replacement in roof area of pta terminal, panipat.</t>
  </si>
  <si>
    <t>tender for rcc/nr/pso/eng/pt-21/24-25 , provision of additional 4 nos mixed load bays for ms supply installation testing and commissioning of pd meter dcv and strainer cum air eliminator top loading arms additive dosing assembly and allied jobs at iocl zewan depot srinagar jandk ut</t>
  </si>
  <si>
    <t>tender for revamping of electrical system of rso building , revamping of electrical system of rajasthan state office building under rajasthan state office</t>
  </si>
  <si>
    <t>tender for rate contract for procurement of lubricity additive for iocl refinery units , rate contract for procurement of lubricity additive for iocl refinery units</t>
  </si>
  <si>
    <t>tender for supply, supervision and commissioning of rich amine pump tag no. 82-p-20a/b , as per tender documents</t>
  </si>
  <si>
    <t>tender for sitc of 01 no. of 408 kg (06 passengers) capacity two floor (g and 1st) electric elevator in admin building of nrpl panipat regional head quarter including associated civil structural works in existing building for elevator installation. , sitc of 01 no. of 408 kg (06 passengers) capacity two floor (g and 1st) electric elevator in admin building of nrpl panipat regional head quarter including associated civil structural works in existing building for elevator installation.</t>
  </si>
  <si>
    <t>tender for miscelleneous tpm activities at digboi refinery. , miscelleneous tpm activities at digboi refinery.</t>
  </si>
  <si>
    <t>tender for bso eng empanelment of contractors for execution of various types and nature of engineering works under bihar state office under category-i (rs. 0-100 lacs) and category- ii (rs. 100-200 lacs). , bso eng empanelment of contractors for execution of various types and nature of engineering works under bihar state office under category-i (rs. 0-100 lacs) and category- ii (rs. 100-200 lacs).</t>
  </si>
  <si>
    <t>tender for public tender for bunker supply of white oil lshfhsd through bottom loading tts and barges ex-jnpt terminal to inner anchorage of mumbai port and jnpt port. , public tender for bunker supply of white oil lshfhsd through bottom loading tts and barges ex-jnpt terminal to inner anchorage of mumbai port and jnpt port.</t>
  </si>
  <si>
    <t>tender for maintenance and operation of offshore terminals and facilities at paradip, odisha , maintenance and operation of offshore terminals and facilities at paradip, odisha</t>
  </si>
  <si>
    <t>tender for jc24mlt106 mechanical agency for supply of fabric bellow and insulation bolster, dismantling of fabric bellow and installation of fabric bellow as and when required at iocl gujarat refinery. , jc24mlt106 mechanical agency for supply of fabric bellow and insulation bolster, dismantling of fabric bellow and installation of fabric bellow as and when required at iocl gujarat refinery.</t>
  </si>
  <si>
    <t>tender for ofc laying works and liaison works , ofc laying works and liaison works in selected sections of bkpl, hmrbpl and phbpl under following groups in erpl jurisdiction gr a pmbpl (ch ex patna) 13 km bkpl (ch ex barauni) 31 km bkpl (ch ex barauni) 36 km total 80 km</t>
  </si>
  <si>
    <t>tender for ofc laying works and liaison works , ofc laying works and liaison works in selected sections of bkpl, hmrbpl and phbpl under following groups in erpl jurisdiction gr c bkpl (ch. ex barauni) 115 km</t>
  </si>
  <si>
    <t>tender for ofc laying works and liaison works , ofc laying works and liaison works in selected sections of bkpl, hmrbpl and phbpl under following groups in erpl jurisdiction gr j hmr 12inch (ch. ex haldia) 10 km hb 12inch (ch. ex barauni) 24 km total 34 km</t>
  </si>
  <si>
    <t>tender for ofc laying works and liaison works , ofc laying works and liaison works in selected sections of bkpl, hmrbpl and phbpl under following groups in erpl jurisdiction gr i hb 12inch (ch. ex barauni) 89 km phbmpl lpg (ch. ex haldia) 4 km total 93 km</t>
  </si>
  <si>
    <t>tender for ofc laying works and liaison works , ofc laying works and liaison works in selected sections of bkpl, hmrbpl and phbpl under following groups in erpl jurisdiction gr h phbpl 18inch mainline (ch. ex haldia) 130.18 km</t>
  </si>
  <si>
    <t>tender for ofc laying works and liaison works , ofc laying works and liaison works in selected sections of bkpl, hmrbpl and phbpl under following groups in erpl jurisdiction gr f bkpl (ch. ex barauni) 84.6 km</t>
  </si>
  <si>
    <t>tender for ofc laying works and liaison works , ofc laying works and liaison works in selected sections of bkpl, hmrbpl and phbpl under following groups in erpl jurisdiction gr g phbpl (ch. ex haldia)- 109.31 km bkpl hq barauni , phbpl barauni and bps barauni interconnection 1.6 km total 110.91</t>
  </si>
  <si>
    <t>tender for ofc laying works and liaison works , ofc laying works and liaison works in selected sections of bkpl, hmrbpl and phbpl under following groups in erpl jurisdiction gr e bkpl (ch. ex barauni) 107.45 km</t>
  </si>
  <si>
    <t>tender for special control valves sg/b269-000-yc-mr-1873/258 , special control valves for panipat refinery expansion project (p25)</t>
  </si>
  <si>
    <t>tender for public tender for civil works for construction of fencing tlf driveway, roads and drains ug water tank and recharge pit plantation rainwater harvesting structural work accessapproach platforms area development and other miscellaneous civil works for , public tender for civil works for construction of fencing tlf driveway, roads and drains ug water tank and recharge pit plantation rainwater harvesting structural work accessapproach platforms area development and other miscellaneous civil works for</t>
  </si>
  <si>
    <t>tender for comprehensive annual maintenance contract for cctv , comprehensive annual maintenance contract for cctv systems installed at indian oil bhawan noida</t>
  </si>
  <si>
    <t>tender for jc24mlt125- refurbishment and repair of air fin cooler 2092-ac-01d of hgu-iii pds unit at iocl gujarat refinery. , jc24mlt125- refurbishment and repair of air fin cooler 2092-ac-01d of hgu-iii pds unit at iocl gujarat refinery.</t>
  </si>
  <si>
    <t>tender for ofc laying works and liaison works , ofc laying works and liaison works in selected sections of bkpl, hmrbpl and phbpl under following groups in erpl jurisdiction gr b bkpl (ch. ex barauni) 74 km</t>
  </si>
  <si>
    <t>tender for ofc laying works and liaison works , ofc laying works and liaison works in selected sections of bkpl, hmrbpl and phbpl under following groups in erpl jurisdiction gr d bkpl (ch. ex barauni) 108.95 km</t>
  </si>
  <si>
    <t>tender for expert services of ms john crane sealing systems india pvt. ltd. for inspection and replacement of dry gas seals at paradip refinery , expert services of ms john crane sealing systems india pvt. ltd. for inspection and replacement of dry gas seals at paradip refinery</t>
  </si>
  <si>
    <t>tender for outside statutory testing and painting of 5 or 10 year due ioc cylinders ex lpg bottling plant sitarganj. , outside statutory testing and painting of 5 or 10 year due ioc cylinders ex lpg bottling plant sitarganj.</t>
  </si>
  <si>
    <t>tender for procurement of coke cutting water isolation valve , procurement of coke cutting water isolation valve</t>
  </si>
  <si>
    <t>tender for supply of benzene saturation catalyst for bensat reactor at iocl guwahati refinery , supply of benzene saturation catalyst for bensat reactor at iocl guwahati refinery</t>
  </si>
  <si>
    <t>tender for spares of bronto skylift hydraulic platform , spares of bronto skylift hydraulic platform</t>
  </si>
  <si>
    <t>tender for procurement of xomox make control valve spares , procurement of xomox make control valve spares</t>
  </si>
  <si>
    <t>tender for procurement of spares of 046-p-05a/b and acid unloading pump , procurement of spares of 046-p-05a/b and acid unloading pump</t>
  </si>
  <si>
    <t>tender for procurement of drill stem drive spares , procurement of drill stem drive spares</t>
  </si>
  <si>
    <t>tender for supply and installation of conveyor sections,drive section and booms at ajmer , supply and installation of conveyor sections,drive section and booms at ajmer</t>
  </si>
  <si>
    <t>tender for procurement of complete screw assy for extruder at iocl paradip refinery , procurement of complete screw assy for extruder at iocl paradip refinery</t>
  </si>
  <si>
    <t>tender for misc electrical works at dharmanagar depot, tripura , misc electrical works at dharmanagar depot, tripura</t>
  </si>
  <si>
    <t>tender for amc of loi and toi installed at padc panipat for three years , annual maintenance contract of loi and toi installed at padc panipat for three years</t>
  </si>
  <si>
    <t>tender for procurement of shortfall spares for 086/087-p-005 ab pump from m/s itt corporation india pvt. ltd. on proprietary at iocl paradip refinery , procurement of shortfall spares for 086/087-p-005 ab pump from m/s itt corporation india pvt. ltd. on proprietary at iocl paradip refinery</t>
  </si>
  <si>
    <t>tender for procurement of extruder spares installed in pp unit at iocl paradip refinery , procurement of extruder spares installed in pp unit at iocl paradip refinery</t>
  </si>
  <si>
    <t>tender for provision of bypass arrangement for dv strainer and 3rd tier cooling at tld at tirunelveli bp , provision of bypass arrangement for dv strainer and 3rd tier cooling at tld at tirunelveli bp</t>
  </si>
  <si>
    <t>tender for upgradation of makeen make standalone single head vld and old to standalone double head vld and old , design, manufacture, supply, supervision of erection,installation, integration, testing and commissioning for upgradation of makeen make standalone single head vld and old to standalone double head vld an old at indane bottling plant cherlapall</t>
  </si>
  <si>
    <t>tender for spring support assemblies , spring support assemblies</t>
  </si>
  <si>
    <t>tender for providing caretaking, catering and house keeping at senior management center, khelgaon, ranchi , providing caretaking, catering and house keeping at senior management center, khelgaon, ranchi</t>
  </si>
  <si>
    <t>tender for procurement of check weigher and metal detector spares along with 4 units of metal detector assembly , procurement of check weigher and metal detector spares along with 4 units of metal detector assembly</t>
  </si>
  <si>
    <t>tender for procurement of fines disposal hopper vent filter (023- gn-2121) at rr section of indmax unit , porvair filtration india pvt ltd</t>
  </si>
  <si>
    <t>tender for chbp/lpg/2425/ st/02 , supply installation testing and commissioning of integrated xtratej additive dosing system for twenty four point carousel at indane bottling plant cherlapally</t>
  </si>
  <si>
    <t>tender for procurement of airfilco make evaporative cooler spares , procurement of airfilco make evaporative cooler spares</t>
  </si>
  <si>
    <t>tender for security and allied services contract at iocl tapso sanath nagar and servo towers ameerpet hyderabad from dgr sponsored agencies , security and allied services contract at iocl tapso sanath nagar and servo towers ameerpet hyderabad from dgr sponsored agencies</t>
  </si>
  <si>
    <t>tender for realignment of facilities at bhavi petro ksk gurgaon under gurgaon do of delhi and haryana state office , realignment of facilities at bhavi petro ksk gurgaon under gurgaon do of delhi and haryana state office</t>
  </si>
  <si>
    <t>tender for conference hall revamping works at quilon bottling plant , conference hall revamping works at quilon bottling plant</t>
  </si>
  <si>
    <t>tender for supply of spares and repairing of pumper unit at talcher plant , supply of spares and repairing of pumper units at indian oil corporation limited bulk explosives support plant talcher dist angul(od) pin 759116</t>
  </si>
  <si>
    <t>tender for st 1669 st6084 st7054 st6518 , supply of st 1669 st6084 st7054 and st6518 to iocl plants</t>
  </si>
  <si>
    <t>tender for ge oil make ultrasonic flare massflow , ge oil make ultrasonic flare massflow meters</t>
  </si>
  <si>
    <t>tender for supply of coperion k-tron make load cells and amp kcm module installed in additive package of pp unit at iocl paradip refinery (r06) , supply of coperion k-tron make load cells and amp kcm module installed in additive package of pp unit at iocl paradip refinery(r06)</t>
  </si>
  <si>
    <t>tender for supply of sick make sox, nox, co, co2, o2 and spm analyzer spares from m/s sick india pvt. ltd at iocl paradip refinery (r06) , supply of sick make sox, nox, co, co2, o2 and spm analyzer spares from m/s sick india pvt. ltd at iocl paradip refinery(r06)</t>
  </si>
  <si>
    <t>tender for provision of housekeeping /haulage services at jalandhar indane divisional office jalandhar , provision of housekeeping / haulage services for haulage, handling and miscellaneous jobs at jalandhar indane do</t>
  </si>
  <si>
    <t>tender for procurement of ultra filtech make dummy plate , procurement of ultra filtech make dummy plate</t>
  </si>
  <si>
    <t>tender for expert service support of m/s uop india private limited for complete psa system installed at hgu-i, hgu-ii and cru unit of iocl haldia refinery , expert service support of m/s uop india private limited for complete psa system installed at hgu-i, hgu-ii and cru unit of iocl haldia refinery</t>
  </si>
  <si>
    <t>tender for cummins make diesel engine spares , cummins make diesel engine spares</t>
  </si>
  <si>
    <t>tender for compressor spares , compressor spares</t>
  </si>
  <si>
    <t>tender for parker make cmi 4 way valve spares , parker make cmi 4 way valve spares/ as per tender</t>
  </si>
  <si>
    <t>tender for arc for kalrez o-rings , arc for kalrez o-rings</t>
  </si>
  <si>
    <t>tender for spares of chasis of skylift hydraulic platform , spares of chasis of skylift hydraulic platform</t>
  </si>
  <si>
    <t>tender for amc of stolway make flp hvacs , amc of stolway make flp hvacs</t>
  </si>
  <si>
    <t>tender for procurement of daido make coupling spares , procurement of daido make coupling spares</t>
  </si>
  <si>
    <t>tender for contract for providing expert services for overhauling/ maintenance/ repair/ health check-up of m/s lufkin make gear boxes installed at ncu and au unit of panipat naphtha cracker, panipat. , contract for providing expert services for overhauling/ maintenance/ repair/ health check-up of m/s lufkin make gear boxes installed at ncu and au unit of panipat naphtha cracker, panipat.</t>
  </si>
  <si>
    <t>tender for expert services of m/s weir minerals (india) pvt ltd for servicing and maintenance of blake borough make control valve in ohcu mathura refinery , expert services of m/s weir minerals (india) pvt ltd for servicing and maintenance of blake borough make control valve in ohcu mathura refinery</t>
  </si>
  <si>
    <t>tender for expert services of m/s ge oil and gas india pvt ltd. for calibration, trouble shooting and maintenance services for vibration monitoring systems installed in mathura refinery. , expert services of m/s ge oil and gas india pvt ltd. for calibration, trouble shooting and maintenance services for vibration monitoring systems installed in mathura refinery.</t>
  </si>
  <si>
    <t>tender for spares for napier turbochargers , spares for napier turbochargers for allen and wartsila engines of wrpl and erpl</t>
  </si>
  <si>
    <t>tender for lining-up of oem m/s andritz technologies private limited for overhauling / inspection / troubleshooting of decanter centrifuge (41-s-2101a/b/c) of hdpe unit. , lining-up of oem m/s andritz technologies private limited for overhauling / inspection / troubleshooting of decanter centrifuge (41-s-2101a/b/c) f hdpe unit.</t>
  </si>
  <si>
    <t>tender for annual maintenance contract for 01 no hydraulic platform hp of make bronto sky lift, finland at ioclpanipat , annual maintenance contract for 01 no hydraulic platform hp of make bronto sky lift, finland at ioclpanipat naphtha cracker, panipat.</t>
  </si>
  <si>
    <t>tender for supply of mandatory spares and consumables of rotoformer machines of sulphur , supply of mandatory spares and consumables of rotoformer machines of sulphur palletizing unit</t>
  </si>
  <si>
    <t>tender for procurement of wam make mixer spares , procurement of wam make mixer spares</t>
  </si>
  <si>
    <t>tender for rmrm240004_supply of dhdt feed filter actuator spares , rmrm240004_supply of dhdt feed filter actuator spares</t>
  </si>
  <si>
    <t>tender for procurement of vulkan ezr 1232 flexible rubber coupling element , procurement of vulkan ezr 1232 flexible rubber coupling element</t>
  </si>
  <si>
    <t>tender for butterfly valve , butterfly valve as per nit documents</t>
  </si>
  <si>
    <t>tender for procurement of bearings for warren pumps installed in cpp at iocl paradip refinery , procurement of bearings for warren pumps installed in cpp at iocl paradip refinery</t>
  </si>
  <si>
    <t>tender for cru and cru offsite compressor spares , cru and cru offsite compressor spares</t>
  </si>
  <si>
    <t>tender for schuf valve spares , schuf valve spares/ as per tender</t>
  </si>
  <si>
    <t>tender for procurement of koel make diesel generator spares , procurement of koel make diesel generator spares</t>
  </si>
  <si>
    <t>tender for turnkey overhauling services for bhel make equipments at haldia refinery. , turnkey overhauling services for bhel make equipments at haldia refinery.</t>
  </si>
  <si>
    <t>tender for procurement of sweco make fine separator spares , procurement of sweco make fine separator spares</t>
  </si>
  <si>
    <t>tender for procurement of spare lt motors of make cg power and industrial solutions ltd. (cgpisl) installed in rog psa unit of iocl paradip refinery. , procurement of spare lt motors of make cg power and industrial solutions ltd. (cgpisl) installed in rog psa unit of iocl paradip refinery.</t>
  </si>
  <si>
    <t>tender for rmrm243015-supply of seal spares of stein seal , rmrm243015-supply of seal spares of stein seal</t>
  </si>
  <si>
    <t>tender for procurement of microfinish make valves for iocl panipat refinery and petrochemical complex , procurement of microfinish make valves for iocl panipat refinery and petrochemical complex</t>
  </si>
  <si>
    <t>tender for oil pumps spares , oil pumps spares</t>
  </si>
  <si>
    <t>tender for procurement of flender make gear box spares , procurement of flender make gear box spares</t>
  </si>
  <si>
    <t>tender for procurement of molecular sieves , procurement of molecular sieves</t>
  </si>
  <si>
    <t>tender for jc24its101- comprehensive annual maintenance contract camc of employee access control system for 03 years at gujarat refinery. , jc24its101- comprehensive annual maintenance contract camc of employee access control system for 03 years at gujarat refinery.</t>
  </si>
  <si>
    <t>tender for procurement of valves and valves services kits for compressors , procurement of valves and valves services kits for compressors</t>
  </si>
  <si>
    <t>tender for rmrm245009_supply of burner spares , rmrm245009_supply of burner spares</t>
  </si>
  <si>
    <t>tender for rmrm244001_supply of arca valve spares , rmrm244001_supply of arca valve spares</t>
  </si>
  <si>
    <t>tender for n2 heater bundle , n2 heater bundle</t>
  </si>
  <si>
    <t>tender for procurement of heater bundle , procurement of heater bundle</t>
  </si>
  <si>
    <t>tender for procurement of lufkin make gear box spares , procurement of lufkin make gear box spares</t>
  </si>
  <si>
    <t>tender for rmrm248001_supply of ccru 17dr1 3way valve spares , rmrm248001_supply of ccru 17dr1 3way valve spares</t>
  </si>
  <si>
    <t>tender for rmrm238130_supply of fccu air fin fan cooler vibration and mfc bottom pump vibration display , rmrm238130_supply of fccu air fin fan cooler vibration and mfc bottom pump vibration display</t>
  </si>
  <si>
    <t>tender for procurement of reclaim compressor spares , procurement of reclaim compressor spares</t>
  </si>
  <si>
    <t>tender for refurbishment of dresser rand/coppus make turbine rotor of 701-pt-102a installed in rfccu, barauni refinery. , refurbishment of dresser rand/coppus make turbine rotor of 701-pt-102a installed in rfccu, barauni refinery.</t>
  </si>
  <si>
    <t>tender for proximity switch , proximity switch as per tender documents</t>
  </si>
  <si>
    <t>tender for service contract for installation and commissioning of new electronic governor and servomotor and provision of accumulator bladder in stg 3 , service contract for installation and commissioning of new electronic governor and servomotor and provision of accumulator bladder in stg 3</t>
  </si>
  <si>
    <t>tender for supply of acid / caustic ejectors for sac sba wba mb installed in dm plant of iocl paradip refinery , supply of acid / caustic ejectors for sac sba wba mb installed in dm plant of iocl paradip refinery</t>
  </si>
  <si>
    <t>tender for procurement of fixed bed for ethylene purification , procurement of fixed bed for ethylene purification</t>
  </si>
  <si>
    <t>tender for air quality parameter display at iocl ro , air quality parameter display at iocl ro</t>
  </si>
  <si>
    <t>tender for rmrm238113_supply of spares for arca make control , rmrm238113_supply of spares for arca make control</t>
  </si>
  <si>
    <t>tender for rmrm238104_supply of woodward governor spares , rmrm238104_supply of woodward governor spares</t>
  </si>
  <si>
    <t>tender for supply of dmds pump spares , supply of dmds pump spares</t>
  </si>
  <si>
    <t>tender for rmrm237074_supply of kepl spares , rmrm237074_supply of kepl spares</t>
  </si>
  <si>
    <t>tender for spares for rim seal system , spares for rim seal system as per tender documents</t>
  </si>
  <si>
    <t>tender for hmt make lathe, drilling and milling machine spares , hmt make lathe, drilling and milling machine spares</t>
  </si>
  <si>
    <t>tender for spares for swelore make pumps , spares for swelore make pumps</t>
  </si>
  <si>
    <t>tender for carbon bush bearing of agitators and vertical pumps , procurement of carbon bush bearing of agitators and vertical pumps as per tender documents</t>
  </si>
  <si>
    <t>tender for marland make clutch , marland make clutch</t>
  </si>
  <si>
    <t>tender for supply of inline mixer spares , supply of inline mixer spares</t>
  </si>
  <si>
    <t>tender for spares for milton roy make pumps , procurement of spares for milton roy make pumps as per tender documents</t>
  </si>
  <si>
    <t>tender for procurement of vibration mounting pad for aerzen make screw compressors at iocl paradip refinery , procurement of vibration mounting pad for aerzen make screw compressors at iocl paradip refinery</t>
  </si>
  <si>
    <t>tender for procurement of bosch rexroth make gt spares , procurement of bosch rexroth make gt spares</t>
  </si>
  <si>
    <t>tender for jc24ips147- on-line leak detection using radiotracer technology in vgo-hdt breechlock exchangers by ms board of radiation and isotope technology brit on single tender nomination basis at gujarat refinery. , jc24ips147- on-line leak detection using radiotracer technology in vgo-hdt breechlock exchangers by ms board of radiation and isotope technology brit on single tender nomination basis at gujarat refinery.</t>
  </si>
  <si>
    <t>tender for feed filter valve actuator , feed filter valve actuator as per tender documents</t>
  </si>
  <si>
    <t>tender for construction of balance drain work,storm , construction of balance drain work,stormwater pit and balance work of drive house of st-ii at barauni ntpc</t>
  </si>
  <si>
    <t>tender for replacement of 4 dg sets (dg 1, 3, 4 and 5) of ntpc ramagundam , replacement of 4 dg sets (dg 1, 3, 4 and 5) of ntpc ramagundam</t>
  </si>
  <si>
    <t>tender for retrofitiing work of energy chain system in place of power trailing cable and reeling mechanism , retrofitiing work of energy chain system in place of power trailing cable and reeling mechanism</t>
  </si>
  <si>
    <t>tender for fly ash series 4th pump addition for stage-ii ash slurry system at ntpc ramagundam , fly ash series 4th pump addition for stage-ii ash slurry system at ntpc ramagundam</t>
  </si>
  <si>
    <t>tender for repair and modifications including supply of main chilled water pipe lines , repair and modifications including supply of main chilled water pipe linesnetwork of hvac piping system on roof at ntpc-pmi, sector-16a, noida.</t>
  </si>
  <si>
    <t>tender for supply installation and commissioning and of 01 no of fully automatic ash brick making plant , supply installation and commissioning and of 01 no of fully automatic ash brick making plant</t>
  </si>
  <si>
    <t>tender for enlistment of technical consultants for green , enlistment of technical consultants for green ammonia feasibility studies</t>
  </si>
  <si>
    <t>tender for supply and laying of new water supply line in township of tanda , supply and laying of new water supply line in township of tanda tpp.</t>
  </si>
  <si>
    <t>tender for contingent ash disposal pkg for patratu super thermal power project , contingent ash disposal pkg for patratu super thermal power project(3x800mw)</t>
  </si>
  <si>
    <t>tender for supply, erection, testing works for replacement of fire water pipelines, clarified water pipe lines , dm water pipe line for korba stage-i, ii , as per bid doc</t>
  </si>
  <si>
    <t>tender for job contract for installation and repairing of fragile roofs gi and cladding sheeting and roofs in plant area at ntpc gadarwara , job contract for installation and repairing of fragile roofs gi and cladding sheeting and roofs in plant area at ntpc gadarwara</t>
  </si>
  <si>
    <t>tender for design, engineering, supply, and retrofitting of solar power inverter for 5mw solar pv plant of ntpc dadri , as per bid doc</t>
  </si>
  <si>
    <t>tender for r and m of russian make 2 nos. of eot cranes of capacity 100t/20t at ntpc kahalgaon , as per bid doc</t>
  </si>
  <si>
    <t>tender for service rc with m/s bhel for deployment of bhel expert for davr and vfd , service rc with m/s bhel for deployment of bhel expert for davr and vfdworks at ntpc stations</t>
  </si>
  <si>
    <t>tender for procurement of grinding rings for 8.5e10 mills - ramagundam , procurement of grinding rings for 8.5e10 mills - ramagundam</t>
  </si>
  <si>
    <t>tender for manpower deployment for housekeeping and tps operation in chp ntpc vstps , manpower deployment for housekeeping and tps operation in chp ntpc vstpsstage-4 part a (general) for year 2024-25.</t>
  </si>
  <si>
    <t>tender for supply and replacement of 11kv oh line insulators and lightening , supply and replacement of 11kv oh line insulators and lighteningarrestors to bph</t>
  </si>
  <si>
    <t>tender for procurement of degasser blower and its spares of make datta air system for ntpc baraun , procurement of degasser blower and its spares of make datta air system for ntpc barauni</t>
  </si>
  <si>
    <t>tender for procurement of spares for dredger at ntpc unchahar , procurement of spares for dredger at ntpc unchahar</t>
  </si>
  <si>
    <t>tender for construction of gymnasium hall in cisf barrack complex in ttps , construction of gymnasium hall in cisf barrack complex in ttps</t>
  </si>
  <si>
    <t>tender for procurement of rack and pinion gate assy for chp at ntpc kudgi , procurement of rack and pinion gate assy for chp at ntpc kudgi</t>
  </si>
  <si>
    <t>tender for manpower deployment for housekeeping and tps operation in chp ntpc vstps , manpower deployment for housekeeping and tps operation in chp ntpc vstpsstage 1 part a for year 2024-2025.</t>
  </si>
  <si>
    <t>tender for area devlopment around multipupose hall complex at ntpc talcher. , area devlopment around multipupose hall complex at ntpc talcher.</t>
  </si>
  <si>
    <t>tender for manpower deployment for housekeeping and tps operation in chp ntpc vstps , manpower deployment for housekeeping and tps operation in chp ntpc vstpsstage 3 part a (general) for year 2024-2025.</t>
  </si>
  <si>
    <t>tender for procurement of quad ps power supply module 750-qi-30 for id fan vfd , procurement of quad ps power supply module 750-qi-30 for id fan vfdsystems</t>
  </si>
  <si>
    <t>tender for manpower deployment for housekeeping and tps operation in chp ntpc vstps , manpower deployment for housekeeping and tps operation in chp ntpc vstpsstage 3 part g (shifts) for hy 2024-(2).</t>
  </si>
  <si>
    <t>tender for procurement of components for hydac make high pressure unit for boilerat ntpc gadarwara , procurement of components for hydac make high pressure unit for boilerat ntpc gadarwara</t>
  </si>
  <si>
    <t>tender for hiring of 100 mbps internet leased line ill services for anta from ms powergrid teleservices lmited , hiring of 100 mbps internet leased line ill services for anta from ms powergrid teleservices lmited</t>
  </si>
  <si>
    <t>tender for preliminary inspection for structural health assessment of all coalhandling plant structures of ntpc korba , preliminary inspection for structural health assessment of all coalhandling plant structures of ntpc korba</t>
  </si>
  <si>
    <t>tender for procurement of spares of main turbine valves servomotors in stage ii at , procurement of spares of main turbine valves servomotors in stage ii atmtps kanti</t>
  </si>
  <si>
    <t>tender for maintenance of portable xrf alloy analyser sl no. of mc 581059 model node2000 olympus delta element alloy analyzer de2000 at ntpc darlipalli for 02 years , maintenance of portable xrf alloy analyser sl no. of mc 581059 model no de2000 olympus delta element alloy analyzer de2000 at ntpc darlipalli for 02 years</t>
  </si>
  <si>
    <t>tender for procurement of various types of spare for escorts make backhoe loaderand rt 40 ntpc gadarwara stpp , procurement of various types of spare for escorts make backhoe loaderand rt 40 ntpc gadarwara stpp</t>
  </si>
  <si>
    <t>tender for contract for hiring of tentage and other items at ntpc kawas , as per tender documents</t>
  </si>
  <si>
    <t>tender for minor works to be taken up in u 3 generator n exciter slip rings , minor works to be taken up in u 3 generator n exciter slip ringsalong with inspection of exciter seal oil oh n stator water o h ntpckahalgaon</t>
  </si>
  <si>
    <t>tender for 400050666-construction of part starter dyke of ash dyke lagoon ii atntpc lara. , 400050666-construction of part starter dyke of ash dyke lagoon ii atntpc lara.</t>
  </si>
  <si>
    <t>tender for 400050647-1st raising of ash dyke lagoon-3 at ntpc lara. , 400050647-1st raising of ash dyke lagoon-3 at ntpc lara.</t>
  </si>
  <si>
    <t>tender for procurement of motorized pulley for belt feeder of stage 1 at chp for , procurement of motorized pulley for belt feeder of stage 1 at chp forntpc farakka</t>
  </si>
  <si>
    <t>tender for procurment of lrsb spares for telangana , procurment of lrsb spares for telangana</t>
  </si>
  <si>
    <t>tender for procurement of allweiler make main tg lub oil and seal oil system pumps mechanical seal and coupling at ntpc telagana stpp , procurement of allweiler make main tg lub oil and seal oil system pumps mechanical seal and coupling at ntpc telagana stpp</t>
  </si>
  <si>
    <t>tender for procurement of mechanical seal for colts pump stage 2 ncps dadri , procurement of mechanical seal for colts pump stage 2 ncps dadri</t>
  </si>
  <si>
    <t>tender for appointment of consultant as transaction advisor. , as per technical specification(v)</t>
  </si>
  <si>
    <t>tender for procurement of emerson make dcs spares for ntpc talcher kaniha , procurement of emerson make dcs spares for ntpc talcher kaniha</t>
  </si>
  <si>
    <t>tender for procurement of spares for vapour absorption machine model sd20dthu , procurement of spares for vapour absorption machine model sd20dthuinstalled for ntpc muzaffarpur</t>
  </si>
  <si>
    <t>tender for modification of tdbfp main pp mechanical seal dosing system pps for maintaining conductivity of seal water to increase life of mechanical seal at ntpc solapur. , modification of tdbfp main pp mechanical seal dosing system pps for maintaining conductivity of seal water to increase life of mechanical seal at ntpc solapur.</t>
  </si>
  <si>
    <t>tender for service contract for servicing and overhauling of kirloskar make instrument air compressors in stage-1 and 2 at ahp ntpc simhadri. , service contract for servicing and overhauling of kirloskar make instrument air compressors in stage-1 and 2 at ahp ntpc simhadri.</t>
  </si>
  <si>
    <t>tender for biennial inspection and maintenance contract for beml make heavy vehicles of chp at ntpc gadarwara , biennial inspection and maintenance contract for beml make heavy vehicles of chp at ntpc gadarwara</t>
  </si>
  <si>
    <t>tender for procurement of hard facing electrode for boiler_nabinagar , procurement of hard facing electrode for boiler_nabinagar</t>
  </si>
  <si>
    <t>tender for bmc of chloride make battery chargers installed in chp area at ntpcnksttp , bmc of chloride make battery chargers installed in chp area at ntpcnksttp</t>
  </si>
  <si>
    <t>tender for amc for 40 mt weigh bridge installed at central stores of ntpckayamkulam for year 2024 26 , amc for 40 mt weigh bridge installed at central stores of ntpckayamkulam for year 2024 26</t>
  </si>
  <si>
    <t>tender for works contract for installation and commissioning of lara unit-1 esp field 1c11 internals at ntpc lara , works contract for installation and commissioning of lara unit-1 esp field 1c11 internals at ntpc lara</t>
  </si>
  <si>
    <t>tender for lighting work of hazardous waste shed at nstps , lighting work of hazardous waste shed at nstps</t>
  </si>
  <si>
    <t>tender for supply and application of air seal in boiler and auxiliaries areas of , supply and application of air seal in boiler and auxiliaries areas of4x110mw units of stage-i and 2x660mw units of stage-ii at ntpc tanda</t>
  </si>
  <si>
    <t>tender for works contract for application of airseal in stage 1 and 2 boiler for , works contract for application of airseal in stage 1 and 2 boiler for02 years during unit overhauling ntpc barh.</t>
  </si>
  <si>
    <t>tender for retrofitting and commissioning of the numerical relay at lt switchgers stage # ii of ntpc vindhyachal. , retrofitting and commissioning of the numerical relay at lt switchgers stage # ii of ntpc vindhyachal.</t>
  </si>
  <si>
    <t>tender for c category bearings for gadarwara 4848 , c category bearings for gadarwara 4848</t>
  </si>
  <si>
    <t>tender for renovation works of water curtain fountain at atrium floor of ntpceoc, , renovation works of water curtain fountain at atrium floor of ntpceoc,sector-24, noida.</t>
  </si>
  <si>
    <t>tender for procurement of auma make actuator spares for ntpc lara. , procurement of auma make actuator spares for ntpc lara.</t>
  </si>
  <si>
    <t>tender for procurement of electronic breath analyser for mgr department lara stpp , procurement of electronic breath analyser for mgr department lara stpp</t>
  </si>
  <si>
    <t>tender for service contract for execution of cni and electrical work in dry ash , service contract for execution of cni and electrical work in dry ashsilo of ahp of ntpc dstpp.</t>
  </si>
  <si>
    <t>tender for service contract for deployment of m/s. bhel expert service personnel , service contract for deployment of m/s. bhel expert service personnelfor inspection of ht motors installed at ntpc brbcl,nabinagar</t>
  </si>
  <si>
    <t>tender for spares for universal make rack and pinion elevator for ntpc gadarwara , spares for universal make rack and pinion elevator for ntpc gadarwara</t>
  </si>
  <si>
    <t>tender for ccad rtds and ows systems of tg dcs for ntpc telangana. , ccad rtds and ows systems of tg dcs for ntpc telangana.</t>
  </si>
  <si>
    <t>tender for renewal of 24 mbps ill and amc of wifi infrastructure in wr1-hq office premises , renewal of 24 mbps ill and amc of wifi infrastructure in wr1-hq office premises</t>
  </si>
  <si>
    <t>tender for procurement of gps master clock system spares for ntpc tanda , procurement of gps master clock system spares for ntpc tanda</t>
  </si>
  <si>
    <t>tender for eia study for patratu stpp phase ii , eia study for patratu stpp phase ii</t>
  </si>
  <si>
    <t>tender for procurement of push button bord for aerial platform vehicle -haulotte 26 , procurement of push button bord for aerial platform vehicle -haulotte 26rtj pro at ntpc kudgi stps</t>
  </si>
  <si>
    <t>tender for procurement of rexroth make seal kit for cw pump discharge valve power , procurement of rexroth make seal kit for cw pump discharge valve powercylinder at ntpc mouda stps</t>
  </si>
  <si>
    <t>tender for biennial non-comprehensive maintenance contract for auma make actuators of stg-ii and stg-iii , biennial non-comprehensive maintenance contract for auma make actuators of stg-ii and stg-iii</t>
  </si>
  <si>
    <t>tender for procurement of battery make_ exide and model_ 3ev200 and voltage , procurement of battery make_ exide and model_ 3ev200 and voltagerating_ 6v 200ah battery _with buyback_ for the roots_sweep rb100 modelsweeping machines in our operation department for housekeeping purposesfor ntpc kudgi.</t>
  </si>
  <si>
    <t>tender for biennial cmc of ips systems of mgr snt at ntpc tanda. , biennial cmc of ips systems of mgr snt at ntpc tanda.</t>
  </si>
  <si>
    <t>tender for procurement mil make valve spares for tg area at ntpc khargone , procurement mil make valve spares for tg area at ntpc khargone</t>
  </si>
  <si>
    <t>tender for contract for bi-annual maintenance of ac/water cooler/aqua guard etc. at ntpc anta , contract for bi-annual maintenance of ac/water cooler/ aqua guard etc. at ntpc anta</t>
  </si>
  <si>
    <t>tender for procurement of high pressure filter in ball mills at fgd for ntpc , procurement of high pressure filter in ball mills at fgd for ntpcsolapur</t>
  </si>
  <si>
    <t>tender for procurement of jaquet make speed sensor for 500 mw turbine of ntpc korba , procurement of jaquet make speed sensor for stage 2 500 mw turbine forntpc korba</t>
  </si>
  <si>
    <t>tender for contract for construction of rcc drain and cutting of rock,earth around69 km of mgr track ntpc farakka. , contract for construction of rcc drain and cutting of rock,earth around69 km of mgr track ntpc farakka.</t>
  </si>
  <si>
    <t>tender for procurement of complete actuator assembly for ip control valve at ntpc barauni , procurement of complete actuator assembly for ip control valve at ntpc barauni</t>
  </si>
  <si>
    <t>tender for biannual maintenance contract for 2no of metrohm eco titrator and 3 no of coulometers at ntpc telangana , biannual maintenance contract for 2no of metrohm eco titrator and 3 no of coulometers at ntpc telangana</t>
  </si>
  <si>
    <t>tender for 200130627-road recarpeting and repair work in plant and township area atntpc faridabad. , 200130627-road recarpeting and repair work in plant and township area atntpc faridabad.</t>
  </si>
  <si>
    <t>tender for miscellaneous civil works for various enabling works at pvunl patratu , miscellaneous civil works for various enabling works at pvunl patratu,stage i (3 x 800mw)</t>
  </si>
  <si>
    <t>tender for procurement of spares for electric hoist at chp of ntpc bongaigaon , procurement of spares for electric hoist at chp of ntpc bongaigaon</t>
  </si>
  <si>
    <t>tender for procurement of elecon make coal feeder gear box for ntpc darlipali , procurement of elecon make coal feeder gear box for ntpc darlipali</t>
  </si>
  <si>
    <t>tender for procurement of numerical relay for lt retrofitted breakers at ntpc bongaigaon , procurement of numerical relay for lt retrofitted breakers at ntpc bongaigaon</t>
  </si>
  <si>
    <t>tender for cmc of data logger at mgr vstps , cmc of data logger at mgr vstps</t>
  </si>
  <si>
    <t>tender for procurement of earth resistance tester , procurement of earth resistance tester</t>
  </si>
  <si>
    <t>tender for supply and installation of sbem make flowmeters data communication and datalogging system , supply and installation of sbem make flowmeters data communication and datalogging system</t>
  </si>
  <si>
    <t>tender for biennial rate contract for supply and application of air seal compound inboiler area for ntpc stations , biennial rate contract for supply and application of air seal compound inboiler area for ntpc stations</t>
  </si>
  <si>
    <t>tender for bmc for servicing of yokogawa make flue gas oxygen analyser at ntpc kahalgaon for stg i and ii with part management program pmp , bmc for servicing of yokogawa make flue gas oxygen analyser at ntpc kahalgaon for stg i and ii with part management program pmp</t>
  </si>
  <si>
    <t>tender for procurement of grundfos make recirculation pump and its spares, model , procurement of grundfos make recirculation pump and its spares, modelno-cm-15-1a and cm-25-1a for condenser vacuum pump, model- at 2006 andat 3006 installed at ntpc-telangana stps</t>
  </si>
  <si>
    <t>tender for procurement of 3000 kl hfo for ntpc vindhyachal , procurement of 3000 kl hfo for ntpc vindhyachal</t>
  </si>
  <si>
    <t>tender for central electronics axle counters and its spares for ntpc simhadri , central electronics axle counters and its spares for ntpc simhadri</t>
  </si>
  <si>
    <t>tender for tmc of shimadzu make spectrophotometers at ntpc darlipalli , tmc of shimadzu make spectrophotometers at ntpc darlipalli</t>
  </si>
  <si>
    <t>tender for annual maintenance contract for dg sets installed insode plant premises , annual maintenance contract for dg sets installed insode plant premisesof pvunl and russian hostel</t>
  </si>
  <si>
    <t>tender for procurement of spare crusher motor for ntpc solapur. , procurement of spare crusher motor for ntpc solapur.</t>
  </si>
  <si>
    <t>tender for biennial service contract (bmc) for beml makemobile equipments at nabinagar , biennial service contract (bmc) for beml makemobile equipments at nabinagar</t>
  </si>
  <si>
    <t>tender for contract for re lining of damaged fre lining in condenser water box instage i n ii of ntpc simhadri , contract for re lining of damaged fre lining in condenser water box instage i n ii of ntpc simhadri</t>
  </si>
  <si>
    <t>tender for procurement of spares for vertiv make ups in main plant and offsite , procurement of spares for vertiv make ups in main plant and offsiteareas in stage_2 for ntpc simhadri.</t>
  </si>
  <si>
    <t>tender for biennial service contract for apron feeder vfd in wagon tippler area-ntpc darlipali , biennial service contract for apron feeder vfd in wagon tippler area-ntpc darlipali</t>
  </si>
  <si>
    <t>tender for procurement of fuji make ups spares in fgd for ntpc khargone. , procurement of fuji make ups spares in fgd for ntpc khargone.</t>
  </si>
  <si>
    <t>tender for procurement of auma make actuators spares for ntpc mouda stps , procurement of auma make actuators spares for ntpc mouda stps</t>
  </si>
  <si>
    <t>tender for procurement of high speed diesel hsd-bs vi grade for ntpc kawas gas power plant , procurement of high speed diesel hsd-bs vi grade for ntpc kawas gas power plant</t>
  </si>
  <si>
    <t>tender for rate contract for spares of abb make analysers and actuators for ntpc , rate contract for spares of abb make analysers and actuators for ntpcstations</t>
  </si>
  <si>
    <t>tender for procurement of indent of static switch single pole 230v 50hz for ntpc , procurement of indent of static switch single pole 230v 50hz for ntpcbarh.</t>
  </si>
  <si>
    <t>tender for procurement of kishore pump spares for n pit stage-1 dm plant at ntpc , procurement of kishore pump spares for n pit stage-1 dm plant at ntpcsimhadri stps, existing pump sl. no- 36930 and 38809</t>
  </si>
  <si>
    <t>tender for rate contract for annual maintenance contract amc for availability based tariff abt system of ms cms , rate contract for annual maintenance contract amc for availability based tariff abt system of ms cms</t>
  </si>
  <si>
    <t>tender for 200128814 design supply fabrication erection and commissioning , 200128814 design supply fabrication erection and commissioning of standby degassed water storage tank along with associated pipelines andvalves in dm plant stage 2 at ntpc barauni</t>
  </si>
  <si>
    <t>tender for contract for co-processing service for non-bio- degradable waste of ntpc sipat , contract for co-processing service for non-bio- degradable waste of ntpc sipat</t>
  </si>
  <si>
    <t>tender for enquiery for rate contract with swelore engineering pvt ltd , enquiery for rate contract with swelore engineering pvt ltd</t>
  </si>
  <si>
    <t>tender for supply of dry type transformers to ntpc mouda chp , supply of dry type transformers to ntpc mouda chp</t>
  </si>
  <si>
    <t>tender for biennial maintenance contract for anupam make tg hall eot crane of brbcl , biennial maintenance contract for anupam make tg hall eot crane of brbclnabinagar</t>
  </si>
  <si>
    <t>tender for procurement of leakproof make mechanical seals installed in tg and sg , procurement of leakproof make mechanical seals installed in tg and sgecw pumps of stage-5 at ntpc vindhyachal stps</t>
  </si>
  <si>
    <t>tender for rca for reconditioning and testing of 33/11 kv, power transformers (3.15 to 8 mva) , rca for reconditioning and testing of 33/11 kv, power transformers (3.15 to 8 mva)</t>
  </si>
  <si>
    <t>tender for supply of (1) ct clamp suitable for 11 kv/33 kv ct with 16 mm. hole 110 nos. (2) ct clamp suitable for 11 kv/33 kv ct with 12 mm. hole 110 nos , supply of (1) ct clamp suitable for 11 kv/33 kv ct with 16 mm. hole 110 nos. (2) ct clamp suitable for 11 kv/33 kv ct with 12 mm. hole 110 nos</t>
  </si>
  <si>
    <t>tender for hiring of vehicle , hiring of 01 no. bolero jeep or equivalent vehicle of latest model maximum 3 year old for use ae (town) (onm) dn. under seoni (onm) circle.</t>
  </si>
  <si>
    <t>tender for supply of maganetic oil gauge for power transformer (mog), 11 nos , supply of maganetic oil gauge for power transformer (mog), 11 nos</t>
  </si>
  <si>
    <t>tender for hiring of a pickup tata 407 , hiring of a pickup tata 407 or equiva-lent of latest modal approximate maxi-mum three years old for official use of vehicle under e.e. (store) mppkvvcl, satna</t>
  </si>
  <si>
    <t>tender for supply of c.i.d. joint 50 mm dia with rubber ring and nut bot complete superior quality approximate weight 2.00 kg i/c transporation loading undolating and staking at central store thatipur, gwalior (m.p.) as per schedule of quantity , supply of c.i.d. joint 50 mm dia with rubber ring and nut bot complete superior quality approximate weight 2.00 kg i/c transporation loading undolating and staking at central store thatipur, gwalior (m.p.) as per schedule of quantity</t>
  </si>
  <si>
    <t>tender for premonsoon repair and maintenance of 30 tonne gantry crane and radial gates and power pack at upper beda dam site, dist. khargone including material, transportation, labour, charges, connection and testing etc. complete work. , premonsoon repair and maintenance of 30 tonne gantry crane and radial gates and power pack at upper beda dam site, dist. khargone including material, transportation, labour, charges, connection and testing etc. complete work.</t>
  </si>
  <si>
    <t>tender for supply of c.i detachable joint (long coller) fonfirming to i.s. 8794-1988 with up date amandment including following size. (a) 90 mm dia (b) 160 mm dia i/c transportation loading undolating and staking at central store thatipur, gwalior (m.p.) , supply of c.i detachable joint (long coller) fonfirming to i.s. 8794-1988 with up date amandment including following size. (a) 90 mm dia (b) 160 mm dia i/c transportation loading undolating and staking at central store thatipur, gwalior (m.p.)</t>
  </si>
  <si>
    <t>tender for supply of rubber hand gloves for use in various offices under jurisdiction of general manager om circle gwalior , supply of rubber hand gloves for use in various offices under jurisdiction of general manager om circle gwalior</t>
  </si>
  <si>
    <t>tender for providing 01 number hiring of vehicle tata pickup 407 or equivalent for call center under tikamgarh res dc which is equivalent of latest modal for foc line maintenance work in ee onm tikamgarh , providing 01 number hiring of vehicle tata pickup 407 or equivalent for call center under tikamgarh res dc which is equivalent of latest modal for foc line maintenance work in ee onm tikamgarh</t>
  </si>
  <si>
    <t>tender for supply of water cooler 80 ltrs with ro purifier system standard make voltas bluestar or equivalent as per company norms , supply of water cooler 80 ltrs with ro purifier system standard make voltas bluestar or equivalent as per company norms</t>
  </si>
  <si>
    <t>tender for providing 01 nos. hiring for commercial vehicle i.e. ledder jeep equivelent vehicle of latest modal maximum two year old city dn rewa , providing 01 nos. hiring for commercial vehicle i.e. ledder jeep equivelent vehicle of latest modal maximum two year old city dn rewa</t>
  </si>
  <si>
    <t>tender for supply of insulated cutting plier with joint cutter size length 210 mm 8 inchesfor use in various offices under jurisdiction of general manager onm circle gwalior , supply of insulated cutting plier with joint cutter size length 210 mm 8 inchesfor use in various offices under jurisdiction of general manager onm circle gwalior</t>
  </si>
  <si>
    <t>tender for supply of lineman bamboo discharge rod 6inches long, for use in various offices under jurisdiction of general manager om circle gwalior , supply of lineman bamboo discharge rod 6 inches long, for use in various offices under jurisdiction of general manager om circle gwalior</t>
  </si>
  <si>
    <t>tender for extension and maintenance work of key wall, wing wall and retaining wall of bodarli, raisena, khokhari barrage no.2 and rehta nimgaon barrage constructed at mohna river. , extension and maintenance work of key wall, wing wall and retaining wall of bodarli, raisena, khokhari barrage no.2 and rehta nimgaon barrage constructed at mohna river.</t>
  </si>
  <si>
    <t>tender for closed tender only from registered venders who are registered with the state rural livelihood mission for supply of soya flour and soya grit for srlm operated plants , closed tender only from registered venders who are registered with the state rural livelihood mission for supply of soya flour and soya grit for srlm operated plants</t>
  </si>
  <si>
    <t>tender for closed tender only from registered venders who are registered with the state rural livelihood mission for supply of vitamin and mineral premix for srlm operated plants , closed tender only from registered venders who are registered with the state rural livelihood mission for supply of vitamin and mineral premix for srlm operated plants</t>
  </si>
  <si>
    <t>tender for closed tender only from registered venders who are registered with the state rural livelihood mission for supply of double fortified salt for srlm operated plants , closed tender only from registered venders who are registered with the state rural livelihood mission for supply of double fortified salt for srlm operated plants</t>
  </si>
  <si>
    <t>tender for closed tender only from registered venders who are registered with the state rural livelihood mission for supply of steam coal for srlm operated plants , closed tender only from registered venders who are registered with the state rural livelihood mission for supply of steam coal for srlm operated plants</t>
  </si>
  <si>
    <t>tender for closed tender only from registered venders who are registered with the state rural livelihood mission for supply of laminated film for srlm operated plants , closed tender only from registered venders who are registered with the state rural livelihood mission for supply of laminated film for srlm operated plants</t>
  </si>
  <si>
    <t>tender for closed tender only from registered venders who are registered with the state rural livelihood mission for supply of whole milk powder for srlm operated plants , closed tender only from registered venders who are registered with the state rural livelihood mission for supply of whole milk powder for srlm operated plants</t>
  </si>
  <si>
    <t>tender for closed tender only from registered venders who are registered with the state rural livelihood mission for supply of sugur s 30 for srlm operated plants , closed tender only from registered venders who are registered with the state rural livelihood mission for supply of sugur s 30 for srlm operated plants</t>
  </si>
  <si>
    <t>tender for closed tender only from registered venders who are registered with the state rural livelihood mission for supply of masala for srlm operated plants , closed tender only from registered venders who are registered with the state rural livelihood mission for supply of masala for srlm operated plants</t>
  </si>
  <si>
    <t>tender for closed tender only from registered venders who are registered with the state rural livelihood mission for supply of chana dal for srlm operated plants , closed tender only from registered venders who are registered with the state rural livelihood mission for supply of chana dal for srlm operated plants</t>
  </si>
  <si>
    <t>tender for closed tender only from registered venders who are registered with the state rural livelihood mission for supply of refined palm oil for srlm operated plants , closed tender only from registered venders who are registered with the state rural livelihood mission for supply of refined palm oil for srlm operated plants</t>
  </si>
  <si>
    <t>tender for construction of cc road from silotiya to chirakhan galva at ward no 01 pithampur under kayakalp abhiyan 3rd call , construction of cc road from silotiya to chirakhan galva at ward no 01 pithampur under kayakalp abhiyan 3rd call</t>
  </si>
  <si>
    <t>tender for hiring of 01 no. inspection vehicle (diesel car/jeep of ex. show room price upto rs. 6.50 lacs) for handpumps , water supply schemes and other govt. works in rural areas under sub division-pipariya for one year , hiring of 01 no. inspection vehicle (diesel car/jeep of ex. show room price upto rs. 6.50 lacs) for handpumps , water supply schemes and other govt. works in rural areas under sub division-pipariya for one year</t>
  </si>
  <si>
    <t>tender for laying of paver block and strom water fencing work on various places in ward no. 47 zone no. 09 under swachhta sarvekshan 2024 , laying of paver block and strom water fencing work on various places in ward no. 47 zone no. 09 under swachhta sarvekshan 2024</t>
  </si>
  <si>
    <t>tender for laying of new paver block, refixing of paver block and other necessary work on selected places in ward no. 35 zone no. 08 under swachhta sarvekshan 2024 , laying of new paver block, refixing of paver block and other necessary work on selected places in ward no. 35 zone no. 08 under swachhta sarvekshan 2024</t>
  </si>
  <si>
    <t>tender for laying of new paver block, refixing of paver block and other necessary work on selected places in ward no. 36 zone no. 08 under swachhta sarvekshan 2024 , laying of new paver block, refixing of paver block and other necessary work on selected places in ward no. 36 zone no. 08 under swachhta sarvekshan 2024</t>
  </si>
  <si>
    <t>tender for necessary civil work on residential and other places in ward no. 39 zone no. 10 under swachhta sarvekshan 2024 , necessary civil work on residential and other places in ward no. 39 zone no. 10 under swachhta sarvekshan 2024</t>
  </si>
  <si>
    <t>tender for painting work on other necessary work on selected places in ward no. 35 zone no. 08 under swachhta sarvekshan 2024 , painting work on other necessary work on selected places in ward no. 35 zone no. 08 under swachhta sarvekshan 2024</t>
  </si>
  <si>
    <t>tender for painting, fencing work on strom water chamber and necessary civil work on residential and commercial area in ward no. 45 zone no. 09 under swachhta sarvekshan 2024 , painting, fencing work on strom water chamber and necessary civil work on residential and commercial area in ward no. 45 zone no. 09 under swachhta sarvekshan 2024</t>
  </si>
  <si>
    <t>tender for necessary civil work on listed places in ward no. 49 zone no. 11 under swachhta sarvekshan 2024 , necessary civil work on listed places in ward no. 49 zone no. 11 under swachhta sarvekshan 2024</t>
  </si>
  <si>
    <t>tender for necessary civil work at colonies in ward no. 05 zone no. 16 under swachhta sarvekshan 2024 , necessary civil work at colonies in ward no. 05 zone no. 16 under swachhta sarvekshan 2024</t>
  </si>
  <si>
    <t>tender for civil work in ward no. 44 zone no. 09 under swachhta sarvekshan 2024 , civil work in ward no. 44 zone no. 09 under swachhta sarvekshan 2024</t>
  </si>
  <si>
    <t>tender for maintenance of paver block at mig, lig colony and main road residential area in ward no. 45 zone no. 09 under swachhta sarvekshan 2024 , maintenance of paver block at mig, lig colony and main road residential area in ward no. 45 zone no. 09 under swachhta sarvekshan 2024</t>
  </si>
  <si>
    <t>tender for necessary civil work in ward no. 04 zone no. 01 under swachhta sarvekshan 2024 , necessary civil work in ward no. 04 zone no. 01 under swachhta sarvekshan 2024</t>
  </si>
  <si>
    <t>tender for repairing of damaged chamber cover of storm water line, fencing work and necessary civil work (according of city profile) in ward no. 43 zone no. 10 under swachhta sarvekshan 2024 , repairing of damaged chamber cover of storm water line, fencing work and necessary civil work (according of city profile) in ward no. 43 zone no. 10 under swachhta sarvekshan 2024</t>
  </si>
  <si>
    <t>tender for necessary civil work on various colonies in ward no. 14 zone no. 16 under swachhta sarvekshan 2024 , necessary civil work on various colonies in ward no. 14 zone no. 16 under swachhta sarvekshan 2024</t>
  </si>
  <si>
    <t>tender for repairing of damaged chamber cover of storm water line, fencing work and necessary civil work (according of city profile) in ward no. 42 zone no. 10 under swachhta sarvekshan 2024 , repairing of damaged chamber cover of storm water line, fencing work and necessary civil work (according of city profile) in ward no. 42 zone no. 10 under swachhta sarvekshan 2024</t>
  </si>
  <si>
    <t>tender for annual providing and repairing of 15, 20, 25 hp starter delta panel and 120 hp ats panel at indira nagar and bherughare sewage pump house. , annual providing and repairing of 15, 20, 25 hp starter delta panel and 120 hp ats panel at indira nagar and bherughare sewage pump house.</t>
  </si>
  <si>
    <t>tender for annual providing and repairing of 20 hp monoblock motor pump at nagjhiri uda pump house. , annual providing and repairing of 20 hp monoblock motor pump at nagjhiri uda pump house.</t>
  </si>
  <si>
    <t>tender for connection scover line to supply line 300 mm dia at mirchi nala o.h.t. ujjain , connection scover line to supply line 300 mm dia at mirchi nala o.h.t. ujjain</t>
  </si>
  <si>
    <t>tender for drilling of 150/125/115 mm dia 90 mtr. deep telescopic tube well with installation of hand pump and construction of plateform in un-aprochebale villages of district anuppur (nos. of tube wells 25 nos) , as per nit</t>
  </si>
  <si>
    <t>tender for supply of double compartment ht meter box with ttb , supply of double compartment ht meter box with ttb</t>
  </si>
  <si>
    <t>tender for supply of 11 kv d.o. fuse elements under betul circle , supply of 11 kv d.o. fuse elements under betul circle</t>
  </si>
  <si>
    <t>tender for for supply of portable fully automatic electronic 3 phase phantom loading kit , for supply of portable fully automatic electronic 3 phase phantom loading kit</t>
  </si>
  <si>
    <t>tender for interception nd diversion of nallahs with stp works project of khachrod town under sbm 2.0 , interception nd diversion of nallahs with stp works project of khachrod town under sbm 2.0</t>
  </si>
  <si>
    <t>tender for construction of pressurized pipe irrigation network of bhawsa medium irrigation project , construction of pressurized pipe irrigation network of bhawsa medium irrigation project</t>
  </si>
  <si>
    <t>tender for supply and installation of office furniture for various offices of mppkvvcl indore , supply and installation of office furniture for various offices of mppkvvcl indore</t>
  </si>
  <si>
    <t>tender for for supply of steel sections and supports , for supply of steel sections and supports</t>
  </si>
  <si>
    <t>tender for for supply of 33/11 kv, 10 mva power transformer , for supply of 33/11 kv, 10 mva power transformer</t>
  </si>
  <si>
    <t>tender for hiring of1numberjeepcategory 6 1 8 1 9 1 paxcapacity suv with enginecapacity up to about 1500 cc dieselpetrol version model2022 orlatest for round the clock patrolling at securityofficeforrunning 3000 km per month for a period of 24 monthsatsgtpsbrs , hiring of1numberjeepcategory 6 1 8 1 9 1 paxcapacity suv with enginecapacity up to about 1500 cc dieselpetrol version model2022 orlatest for round the clock patrolling at securityofficeforrunning 3000 km per month for a period of 24 monthsatsgtpsbrs</t>
  </si>
  <si>
    <t>tender for annual maintenance contract and onsite support of various it equipments installed at advance metering infrastructure control centre mppkvvcl, indore for period of 3 years , annual maintenance contract and onsite support of various it equipments installed at advance metering infrastructure control centre mppkvvcl, indore for period of 3 years</t>
  </si>
  <si>
    <t>tender for construction of headworks for package mpusip-1e(pachore wss) in rajgarh district in madhya pradesh , construction of headworks for package mpusip-1e(pachore wss) in rajgarh district in madhya pradesh</t>
  </si>
  <si>
    <t>tender for sewerage project of phase 2ujjain city , sewerage project of phase 2ujjain city</t>
  </si>
  <si>
    <t>tender for sewerage project of amrut 2 phase 1 and 3 ujjain city , sewerage project of amrut 2 phase 1 and 3 ujjain city</t>
  </si>
  <si>
    <t>tender for i and d and stp work at ujjain under nmcg , i and d and stp work at ujjain under nmcg</t>
  </si>
  <si>
    <t>tender for procurement of networking hardware spares used in epabx and cctv system at 2x600 mw of sstpp, dongalia, khandwa , procurement of networking hardware spares used in epabx and cctv system at 2x600 mw of sstpp, dongalia, khandwa</t>
  </si>
  <si>
    <t>tender for renovation and interior furnishing works of mp housing and infrastructure development board head office (3rd and 4th floor) at paryawas bhawan bhopal. , renovation and interior furnishing works of mp housing and infrastructure development board head office (3rd and 4th floor) at paryawas bhawan bhopal.</t>
  </si>
  <si>
    <t>tender for manpower services , providing and managing manpower services for aictsl</t>
  </si>
  <si>
    <t>tender for on turnkey basis construction of malhargarh pressurized pipe irrigation system, as per detail given in scope of work but not limited to that , on turnkey basis construction of malhargarh pressurized pipe irrigation system, as per detail given in scope of work but not limited to that</t>
  </si>
  <si>
    <t>tender for hiring of vehicle , hiring 1 no. compact sedan car suv with engine capacity of 1200 cc (petrol diesel version) with minimum 2 air bags for running as pool vehicle at oo md dc dt pool vehicle on monthly run basis for 2000 km per month for a period of 12 months</t>
  </si>
  <si>
    <t>tender for procurement installation demonstration of ion chromatograph along with accessories for chemical laboratory sgtps mppgcl birsinghpur , procurement installation demonstration of ion chromatograph along with accessories for chemical laboratory sgtps mppgcl birsinghpur</t>
  </si>
  <si>
    <t>tender for 118/proc./mpjn/2023-24 , selection of agency for as-is study, supply, design, development, implementation, and annual maintenance services (for three years) of water management and information system for madhya pradesh jal nigam</t>
  </si>
  <si>
    <t>tender for civil works for construction of foundation of 220kv/ 132kv voltage x-mer, soak pit, oil tank etc. at various substations under eht-construction division indore. , civil works for construction of foundation of 220kv/ 132kv voltage x-mer, soak pit, oil tank etc. at various substations under eht-construction division indore.</t>
  </si>
  <si>
    <t>tender for civil works for construction of foundation of 220kv/ 132kv voltage x-mer, soak pit, oil tank etc. at various substations under eht-construction division satna. , civil works for construction of foundation of 220kv/ 132kv voltage x-mer, soak pit, oil tank etc. at various substations under eht-construction division satna.</t>
  </si>
  <si>
    <t>tender for civil works for construction of foundation of 220kv/ 132kv voltage x-mer, soak pit, oil tank etc. at various substations under eht-construction division gwalior. , civil works for construction of foundation of 220kv/ 132kv voltage x-mer, soak pit, oil tank etc. at various substations under eht-construction division gwalior.</t>
  </si>
  <si>
    <t>tender for civil works for construction of foundation of 220kv/ 132kv voltage x-mer, soak pit, oil tank etc. at various substations under eht-construction division sagar. , civil works for construction of foundation of 220kv/ 132kv voltage x-mer, soak pit, oil tank etc. at various substations under eht-construction division sagar.</t>
  </si>
  <si>
    <t>tender for hiring of vehicle , hiring of 01 no. utility pickup (lvc) tata-207 or equivalent vehicle of latest model maximum 3 year old for use of seoni (res) and gopalganj d/c (onm) dn. under seoni (onm) circle</t>
  </si>
  <si>
    <t>tender for supply of m.s. spindal rod with g.m. nut including machining thrading etc. complete as per given sample for following size of sluice valve i/c transportation loading undolating and staking at central store thatipur, gwalior (m.p. as per scheduel , supply of m.s. spindal rod with g.m. nut including machining thrading etc. complete as per given sample for following size of sluice valve i/c transportation loading undolating and staking at central store thatipur, gwalior (m.p. as per scheduel</t>
  </si>
  <si>
    <t>tender for closed tender only from registered venders who are registered with the state rural livelihood mission for supply of refined soya oil for srlm operated plants , closed tender only from registered venders who are registered with the state rural livelihood mission for supply of refined soya oil for srlm operated plants</t>
  </si>
  <si>
    <t>tender for closed tender only from registered venders who are registered with the state rural livelihood mission for supply of hdpe bags for srlm operated plants , closed tender only from registered venders who are registered with the state rural livelihood mission for supply of hdpe bags for srlm operated plants</t>
  </si>
  <si>
    <t>tender for closed tender only from registered venders who are registered with the state rural livelihood mission for supply of moong dal for srlm operated plants , closed tender only from registered venders who are registered with the state rural livelihood mission for supply of moong dal for srlm operated plants</t>
  </si>
  <si>
    <t>tender for construction of tin shed at trenching ground ward no 01 pithampur , construction of tin shed at trenching ground ward no 01 pithampur</t>
  </si>
  <si>
    <t>tender for necessary civil work on listed places in ward no. 55 zone no. 11 under swachhta sarvekshan 2024 , necessary civil work on listed places in ward no. 55 zone no. 11 under swachhta sarvekshan 2024</t>
  </si>
  <si>
    <t>tender for painting work and tera coating on various places in ward no. 47 zone no. 09 under swachhta sarvekshan 2024 , painting work and tera coating on various places in ward no. 47 zone no. 09 under swachhta sarvekshan 2024</t>
  </si>
  <si>
    <t>tender for painting work and necessary civil work on notified city profile area in ward no. 31 zone no. 07 under swachhta sarvekshan 2024 , painting work and necessary civil work on notified city profile area in ward no. 31 zone no. 07 under swachhta sarvekshan 2024</t>
  </si>
  <si>
    <t>tender for repairing of damaged chamber cover of storm water line, fencing work and necessary civil work (according of city profile) in ward no. 40 zone no. 10 under swachhta sarvekshan 2024 , repairing of damaged chamber cover of storm water line, fencing work and necessary civil work (according of city profile) in ward no. 40 zone no. 10 under swachhta sarvekshan 2024</t>
  </si>
  <si>
    <t>tender for annual providing and repairing of 20 hp centrifugal motor pump at vednagar pump house. , annual providing and repairing of 20 hp centrifugal motor pump at vednagar pump house.</t>
  </si>
  <si>
    <t>tender for civil works for construction of 220kv voltage x-mer, 132kv voltage x-mer, soak pit and oil tank etc. at various substations in ujjain region under eht-construction division indore. , civil works for construction of 220kv voltage x-mer, 132kv voltage x-mer, soak pit and oil tank etc. at various substations in ujjain region under eht-construction division indore.</t>
  </si>
  <si>
    <t>tender for necessary civil work on commercial area and other places in ward no. 39 zone no. 10 under swachhta sarvekshan 2024 , necessary civil work on commercial area and other places in ward no. 39 zone no. 10 under swachhta sarvekshan 2024</t>
  </si>
  <si>
    <t>tender for annual maintenance of outdoor 11 kv substation yard at damdama, dashehra maidan and mahananda nagar pumping station. , annual maintenance of outdoor 11 kv substation yard at damdama, dashehra maidan and mahananda nagar pumping station.</t>
  </si>
  <si>
    <t>tender for laying of new paver block, paver refixing work and other necessary work on selected places in ward no. 30 zone no. 08 under swachhta sarvekshan 2024 , laying of new paver block, paver refixing work and other necessary work on selected places in ward no. 30 zone no. 08 under swachhta sarvekshan 2024</t>
  </si>
  <si>
    <t>tender for rate contract for supply of various size of lt aerial bunched cable , rate contract for supply of various size of lt aerial bunched cable</t>
  </si>
  <si>
    <t>tender for work contract for removal of existing hp heater 6 and erection of new hp heater 6 at unit 3 of 2x660 mw sstpp, mppgcl,dongalia. , work contract for removal of existing hp heater 6 and erection of new hp heater 6 at unit 3 of 2x660 mw sstpp, mppgcl,dongalia.</t>
  </si>
  <si>
    <t>tender for fabricatio, supply and installaion of protective safety grills for different v size rectangular manhole robohole covers on sewer lines at various locations in chembur m/west ward , fabricatio, supply and installaion of protective safety grills for different v size rectangular manhole (robohole) covers on sewer lines at various locations in chembur m/west ward</t>
  </si>
  <si>
    <t>tender for special repair to water supply scheme , special repair to water supply scheme at-kasavi in g.p kasavi tah. armori dist. gadchiroli.</t>
  </si>
  <si>
    <t>tender for e - 94/mmgpa/ surgical non drug (2023-24) , e - 94/mmgpa/ surgical non drug (2023-24)</t>
  </si>
  <si>
    <t>tender for appointment of contractor to providing farm labours on contract basis at msscl r and d unit, pailpada , appointment of contractor to providing farm labours on contract basis at msscl r and d unit, pailpada</t>
  </si>
  <si>
    <t>tender for construction of water conveyance tunnel from kasheli bhiwandi to mulund octroi naka , construction of water conveyance tunnel from kasheli bhiwandi to mulund octroi naka</t>
  </si>
  <si>
    <t>tender for vehicle service on call basis at principal public health institute nagpur.(3rd call) , vehicle service on call basis at principal public health institute nagpur.(3rd call)</t>
  </si>
  <si>
    <t>tender for procurement of 1 nos. of infrared recycling pothole / road repair machine , procurement of 1 nos. of infrared recycling pothole / road repair machine alongwith operation for 2 years and csmc for 1 year after 1year dlp.</t>
  </si>
  <si>
    <t>tender for procurement of seat cover sets required for personnel carrier vehicles of kurla garage under ex.eng.tr.es. , procurement of seat cover sets required for personnel carrier vehicles of kurla garage under ex.eng.tr.es.</t>
  </si>
  <si>
    <t>tender for overhauling of tata bs iv high pressure pump for tata acgl buses , overhauling of tata bs iv high pressure pump for tata acgl buses</t>
  </si>
  <si>
    <t>tender for e-tender for procurement of dinotefuran 15 percen plus pymetrozine 45 percent wg , e-tender for procurement of dinotefuran 15 percen plus pymetrozine 45 percent wg</t>
  </si>
  <si>
    <t>tender for e-tender for procurement of pretilachlor 50 percent ec , e-tender for procurement of pretilachlor 50 percent ec</t>
  </si>
  <si>
    <t>tender for e-tender for procurement of bispyribac sodium 10 percent w/v sc , e-tender for procurement of bispyribac sodium 10 percent w/v sc</t>
  </si>
  <si>
    <t>tender for e-tender for procurement of azoxystrobin 4.8 percent w/w plus chlorothalonil 40.0 percent w/w sc , e-tender for procurement of azoxystrobin 4.8 percent w/w plus chlorothalonil 40.0 percent w/w sc</t>
  </si>
  <si>
    <t>tender for e-tender for procurement of clothianidin 50 percent wg , e-tender for procurement of clothianidin 50 percent wg</t>
  </si>
  <si>
    <t>tender for e-tender for procurement of bispyribac sodium 20 percent plus pyrazosulfuron ethyl 15 percent wdg , e-tender for procurement of bispyribac sodium 20 percent plus pyrazosulfuron ethyl 15 percent wdg</t>
  </si>
  <si>
    <t>tender for e-tender for procurement of clodinafop propargyl 15 percent wp , e-tender for procurement of clodinafop propargyl 15 percent wp</t>
  </si>
  <si>
    <t>tender for e-tender for procurement of azoxystrobin 7.1 percent plus propiconazole 11.9 percent ww se , e-tender for procurement of azoxystrobin 7.1 percent plus propiconazole 11.9 percent ww se</t>
  </si>
  <si>
    <t>tender for e-tender for procurement of azoxystrobin 12.5 percent plus tebuconazole 12.5 percent sc , e-tender for procurement of azoxystrobin 12.5 percent plus tebuconazole 12.5 percent sc</t>
  </si>
  <si>
    <t>tender for e-tender for procurement of fluopyram 17.7 percent plus tebuconazole 17.7 percent sc , e-tender for procurement of fluopyram 17.7 percent plus tebuconazole 17.7 percent sc</t>
  </si>
  <si>
    <t>tender for e-tender for procurement of iprovalicarb 5.5 percent propineb 61.25 percent wp , e-tender for procurement of iprovalicarb 5.5 percent propineb 61.25 percent wp</t>
  </si>
  <si>
    <t>tender for e-tender for procurement of trifloxystrobin 25 percent plus tebuconazole 50 percent , e-tender for procurement of trifloxystrobin 25 percent plus tebuconazole 50 percent</t>
  </si>
  <si>
    <t>tender for e-tender for procurement of tebuconazole 38.9 percent sc , e-tender for procurement of tebuconazole 38.9 percent sc</t>
  </si>
  <si>
    <t>tender for e-tender for procurement of temephos 50 percent ec , e-tender for procurement of temephos 50 percent ec</t>
  </si>
  <si>
    <t>tender for e-tender for procurement of cartap hydrochloride 4percent plus fipronil 0.5 percent cg , e-tender for procurement of cartap hydrochloride 4percent plus fipronil 0.5 percent cg</t>
  </si>
  <si>
    <t>tender for e-tender for procurement of azoxystrobin 11.5 percent plus mancozeb 30 percent w/w wp , e-tender for procurement of azoxystrobin 11.5 percent plus mancozeb 30 percent w/w wp</t>
  </si>
  <si>
    <t>tender for e-tender for procurement of acephate 50percent plus imaidacloprid 1.8 percent sp , e-tender for procurement of acephate 50percent plus imaidacloprid 1.8 percent sp</t>
  </si>
  <si>
    <t>tender for e-tender for procurement of pymetrozine 50 percent wg , e-tender for procurement of pymetrozine 50 percent wg</t>
  </si>
  <si>
    <t>tender for e-tender for procurement of fenobucarb 50 percent ec , e-tender for procurement of fenobucarb 50 percent ec</t>
  </si>
  <si>
    <t>tender for e-tender for procurement of flonicamid 50 percent wg , e-tender for procurement of flonicamid 50 percent wg</t>
  </si>
  <si>
    <t>tender for e-tender for procurement of fipronil 80 percent wg , e-tender for procurement of fipronil 80 percent wg</t>
  </si>
  <si>
    <t>tender for e-tender for procurement of abamectin 1.9 percent ec , e-tender for procurement of abamectin 1.9 percent ec</t>
  </si>
  <si>
    <t>tender for tab fenofibrate 160 mg. , tab fenofibrate 160 mg.</t>
  </si>
  <si>
    <t>tender for etender for transportation of pesticides from mil akola or ro akola to dealer point anywhere in maharashtra state. , etender for transportation of pesticides from mil akola or ro akola to dealer point anywhere in maharashtra state.</t>
  </si>
  <si>
    <t>tender for e-tender/m-06/pepsin/24-25 , pepsin for ats pimpri pune</t>
  </si>
  <si>
    <t>tender for procurement of books and journals , procurement of books and journals</t>
  </si>
  <si>
    <t>tender for battery main cable , battery main cable</t>
  </si>
  <si>
    <t>tender for construction of eight elevated metro stations viz ashokvan dongargaon mohgaon meghdoot cidco butibori police station mhada colony midc kec and midc esr in reach1a of nmrp phase2 , construction of eight elevated metro stations viz ashokvan dongargaon mohgaon meghdoot cidco butibori police station mhada colony midc kec and midc esr in reach1a of nmrp phase2</t>
  </si>
  <si>
    <t>tender for purchase of filter pads , filter pad size 40 x 40 cms with 4 holes at each corner required at our ats dept. pimpri</t>
  </si>
  <si>
    <t>tender for epdm rubber flap , epdm rubber flap</t>
  </si>
  <si>
    <t>tender for hatrack for m s ordinary buses and rbb buses , hatrack for m s ordinary buses and rbb buses</t>
  </si>
  <si>
    <t>tender for viaduct work in reach 1a of nmrp phase , design and construction of elevated metro viaduct of length around 17 km between ch 21256 to ch 38881 including railway spans of length 79m and 100m and a 6 lane double decker portion with vehicular underpass in reach 1a of nmrp phase 2</t>
  </si>
  <si>
    <t>tender for supply of 11kv/415 volt, single ratio, dry type(an) transformers of various ratings. , supply of 11kv/415 volt, single ratio, dry type(an) transformers of various ratings.</t>
  </si>
  <si>
    <t>tender for engine wiring harness , engine wiring harness</t>
  </si>
  <si>
    <t>tender for purchase of pressure sensitive adhesive pvc tapes (red) , purchase of pressure sensitive adhesive pvc tapes (red)</t>
  </si>
  <si>
    <t>tender for nas for data back-up of servers , nas for data back-up of servers</t>
  </si>
  <si>
    <t>tender for annual purchase of unreinforced precast concrete (u.p.c.) cable warning covers for l.v. and h.v. cables , annual purchase of unreinforced precast concrete (u.p.c.) cable warning covers for l.v. and h.v. cables</t>
  </si>
  <si>
    <t>tender for front and rear brake linings hlp(asbestos free) , front and rear brake linings hlp(asbestos free)</t>
  </si>
  <si>
    <t>tender for rfp for selection of service provider for implementation of integrated gis enterprises in cidco , rfp for selection of service provider for implementation of integrated gis enterprises in cidco</t>
  </si>
  <si>
    <t>tender for purchase of c-arm system with flat panel detector , purchase of c-arm system with flat panel detector</t>
  </si>
  <si>
    <t>tender for treatment table manual therapy (4 nos) , treatment table manual therapy (4 nos)</t>
  </si>
  <si>
    <t>tender for appointment of pmc design and construction of elevated road from kalyan-murbad road (palms water resort) to badlapur road (jagdish dughdhalaya) to pune link road parallel to waldhuni river crossing over karjat and kasara railway line including slip r , appointment of pmc design and construction of elevated road from kalyan-murbad road (palms water resort) to badlapur road (jagdish dughdhalaya) to pune link road parallel to waldhuni river crossing over karjat and kasara railway line including slip r</t>
  </si>
  <si>
    <t>tender for design and construction of elevated road from kalyan-murbad road (palms water resort) to badlapur road (jagdish dughdhalaya) to pune link road parallel to waldhuni river crossing over karjat and kasara railway line including slip road. , design and construction of elevated road from kalyan-murbad road (palms water resort) to badlapur road (jagdish dughdhalaya) to pune link road parallel to waldhuni river crossing over karjat and kasara railway line including slip road.</t>
  </si>
  <si>
    <t>tender for construction of aquarium as per international standards at ground floor of the interpretation centre building augmentation of humboldt penguin exhibit and allied works in vjbb udyan and zoo byculla mumbai , construction of aquarium as per international standards at ground floor of the interpretation centre building augmentation of humboldt penguin exhibit and allied works in vjbb udyan and zoo byculla mumbai</t>
  </si>
  <si>
    <t>tender for p1pd27.2024.licensing of semi-naming rights, train wrapping rights and advertisement rights on metro stations and trainsets of pune metro rail project for a period of 15 years in two packages. , p1pd27.2024.licensing of semi-naming rights, train wrapping rights and advertisement rights on metro stations and trainsets of pune metro rail project for a period of 15 years in two packages.</t>
  </si>
  <si>
    <t>tender for request for proposal for design engineering development construction testing commissioning and operation and maintenance of a commercially viable automated rapid transit system personalised transit system in bkc mumbai on dfbot basis , request for proposal for design engineering development construction testing commissioning and operation and maintenance of a commercially viable automated rapid transit system personalised transit system in bkc mumbai on dfbot basis</t>
  </si>
  <si>
    <t>tender for design, construction, development, operations and maintenance of automated driving test tracks at 17 locations in mh , design, construction, development, operations and maintenance of automated driving test tracks centre for 2-wheelers, light motor vehicles and heavy commercial vehicles for a period of 5 years at 17 locations in the state of maharashtra</t>
  </si>
  <si>
    <t>tender for design manufacture supply installation integration testing and commissioning of pst e and m and l n e incl 15 yrs of cmp after 2 yrs of dlmp for mml 4 and 4a wadala_ kasarvadavali_gaimukh of mmrp of mmrda , design manufacture supply installation integration testing and commissioning of pst e and m and l n e incl 15 yrs of cmp after 2 yrs of dlmp for mml 4 and 4a wadala_ kasarvadavali_gaimukh of mmrp of mmrda</t>
  </si>
  <si>
    <t>tender for design manufacture supply installation integration testing and commissioning of rs s and tc tel psd and depot mnp including 15 years of comprehensive maintenance after 2 yrs of dlmp for mml 4 and 4a wadala kasarvadavali gaimukh of mmrp of mmrda , design manufacture supply installation integration testing and commissioning of rs s and tc tel psd and depot mnp including 15 years of comprehensive maintenance after 2 yrs of dlmp for mml 4 and 4a wadala kasarvadavali gaimukh of mmrp of mmrda</t>
  </si>
  <si>
    <t>tender for design, supply, installation, testing and commissioning of receiving cum auxiliary main cum traction sub stations including ehv connection from grid substation, 33 kv cable network, ass and scada system for nagpur metro rail phase-2 project. , design, supply, installation, testing and commissioning of receiving cum auxiliary main cum traction sub stations including ehv connection from grid substation, 33 kv cable network, ass and scada system for nagpur metro rail phase-2 project.</t>
  </si>
  <si>
    <t>tender for supply of 1.1kv,aluminium conductor xlpe cables of various sizes. , supply of 1.1kv,aluminium conductor xlpe cables of various sizes.</t>
  </si>
  <si>
    <t>tender for 30-degree, 4mm storz compatible cystoscope , 30-degree, 4mm storz compatible cystoscope</t>
  </si>
  <si>
    <t>tender for procurement of electrical spare parts for alternator and starter assembly of tata sumo gold vehicles of asphalt garage under ex eng tr city , procurement of electrical spare parts for alternator and starter assembly of tata sumo gold vehicles of asphalt garage under ex eng tr city</t>
  </si>
  <si>
    <t>tender for repair to bandhapada mip in boudh block of boudh district under mipsp scheme , repair to bandhapada mip in boudh block of boudh district under mipsp scheme</t>
  </si>
  <si>
    <t>tender for improvement to rajamunda mip in boudh block of boudh district under dpiw scheme , improvement to rajamunda mip in boudh block of boudh district under dpiw scheme</t>
  </si>
  <si>
    <t>tender for redevelopment of acharya harihar post graduate institute of cancer (ahpgic), cuttack , redevelopment of acharya harihar post graduate institute of cancer (ahpgic), cuttack</t>
  </si>
  <si>
    <t>tender for advanced hdr brachytherapy system with radiation dosimetry and mould room accessories , tender for supply, installation and commissioning of radiotherapy equipment</t>
  </si>
  <si>
    <t>tender for wide bore 4d-ct simulator , tender for supply, installation and commissioning of radiotherapy equipment</t>
  </si>
  <si>
    <t>tender for microlaryngoscopes , tender for supply of instruments for cardiac care hospital-jharsuguda, scb mch-cuttack and mkcg mch-berhampur</t>
  </si>
  <si>
    <t>tender for hsg/ftr procedure set , tender for supply of instruments for cardiac care hospital-jharsuguda, scb mch-cuttack and mkcg mch-berhampur</t>
  </si>
  <si>
    <t>tender for general instruments for ctvs , tender for supply of instruments for cardiac care hospital-jharsuguda, scb mch-cuttack and mkcg mch-berhampur</t>
  </si>
  <si>
    <t>tender for mls-set , tender for supply of instruments for cardiac care hospital-jharsuguda, scb mch-cuttack and mkcg mch-berhampur</t>
  </si>
  <si>
    <t>tender for loop removal set , tender for supply of instruments for cardiac care hospital-jharsuguda, scb mch-cuttack and mkcg mch-berhampur</t>
  </si>
  <si>
    <t>tender for i and d set , tender for supply of instruments for cardiac care hospital-jharsuguda, scb mch-cuttack and mkcg mch-berhampur</t>
  </si>
  <si>
    <t>tender for general ent set , tender for supply of instruments for cardiac care hospital-jharsuguda, scb mch-cuttack and mkcg mch-berhampur</t>
  </si>
  <si>
    <t>tender for epidural set , tender for supply of instruments for cardiac care hospital-jharsuguda, scb mch-cuttack and mkcg mch-berhampur</t>
  </si>
  <si>
    <t>tender for aspiration set , tender for supply of instruments for cardiac care hospital-jharsuguda, scb mch-cuttack and mkcg mch-berhampur</t>
  </si>
  <si>
    <t>tender for gastro-intestinal (gi) surgery set , tender for supply of instruments for cardiac care hospital-jharsuguda, scb mch-cuttack and mkcg mch-berhampur</t>
  </si>
  <si>
    <t>tender for micro-stapedotomy ints , tender for supply of instruments for cardiac care hospital-jharsuguda, scb mch-cuttack and mkcg mch-berhampur</t>
  </si>
  <si>
    <t>tender for dcr- pack , tender for supply of instruments for cardiac care hospital-jharsuguda, scb mch-cuttack and mkcg mch-berhampur</t>
  </si>
  <si>
    <t>tender for thyroplasty- pack , tender for supply of instruments for cardiac care hospital-jharsuguda, scb mch-cuttack and mkcg mch-berhampur</t>
  </si>
  <si>
    <t>tender for fess set , tender for supply of instruments for cardiac care hospital-jharsuguda, scb mch-cuttack and mkcg mch-berhampur</t>
  </si>
  <si>
    <t>tender for gastro set , tender for supply of instruments for cardiac care hospital-jharsuguda, scb mch-cuttack and mkcg mch-berhampur</t>
  </si>
  <si>
    <t>tender for amputation set , tender for supply of instruments for cardiac care hospital-jharsuguda, scb mch-cuttack and mkcg mch-berhampur</t>
  </si>
  <si>
    <t>tender for c.v.p. set , tender for supply of instruments for cardiac care hospital-jharsuguda, scb mch-cuttack and mkcg mch-berhampur</t>
  </si>
  <si>
    <t>tender for icd set , tender for supply of instruments for cardiac care hospital-jharsuguda, scb mch-cuttack and mkcg mch-berhampur</t>
  </si>
  <si>
    <t>tender for myringotomy grommet , tender for supply of instruments for cardiac care hospital-jharsuguda, scb mch-cuttack and mkcg mch-berhampur</t>
  </si>
  <si>
    <t>tender for laparotomy set , tender for supply of instruments for cardiac care hospital-jharsuguda, scb mch-cuttack and mkcg mch-berhampur</t>
  </si>
  <si>
    <t>tender for stapedotomy set , tender for supply of instruments for cardiac care hospital-jharsuguda, scb mch-cuttack and mkcg mch-berhampur</t>
  </si>
  <si>
    <t>tender for tonsillectomy-set , tender for supply of instruments for cardiac care hospital-jharsuguda, scb mch-cuttack and mkcg mch-berhampur</t>
  </si>
  <si>
    <t>tender for urology general set , tender for supply of instruments for cardiac care hospital-jharsuguda, scb mch-cuttack and mkcg mch-berhampur</t>
  </si>
  <si>
    <t>tender for mastoid set , tender for supply of instruments for cardiac care hospital-jharsuguda, scb mch-cuttack and mkcg mch-berhampur</t>
  </si>
  <si>
    <t>tender for laparoscopy set , tender for supply of instruments for cardiac care hospital-jharsuguda, scb mch-cuttack and mkcg mch-berhampur</t>
  </si>
  <si>
    <t>tender for septo plasty set , tender for supply of instruments for cardiac care hospital-jharsuguda, scb mch-cuttack and mkcg mch-berhampur</t>
  </si>
  <si>
    <t>tender for tracheostomy set , tender for supply of instruments for cardiac care hospital-jharsuguda, scb mch-cuttack and mkcg mch-berhampur</t>
  </si>
  <si>
    <t>tender for avr set , tender for supply of instruments for cardiac care hospital-jharsuguda, scb mch-cuttack and mkcg mch-berhampur</t>
  </si>
  <si>
    <t>tender for mvr set , tender for supply of instruments for cardiac care hospital-jharsuguda, scb mch-cuttack and mkcg mch-berhampur</t>
  </si>
  <si>
    <t>tender for leg set/ case , tender for supply of instruments for cardiac care hospital-jharsuguda, scb mch-cuttack and mkcg mch-berhampur</t>
  </si>
  <si>
    <t>tender for ima retractor (tilt) , tender for supply of instruments for cardiac care hospital-jharsuguda, scb mch-cuttack and mkcg mch-berhampur</t>
  </si>
  <si>
    <t>tender for vascular instruments for cabg/case , tender for supply of instruments for cardiac care hospital-jharsuguda, scb mch-cuttack and mkcg mch-berhampur</t>
  </si>
  <si>
    <t>tender for active cooling box with dc compressor , tender for supply, installation and commissioning of veterinary equipment</t>
  </si>
  <si>
    <t>tender for kidney tray , tender for supply, installation and commissioning of veterinary equipment</t>
  </si>
  <si>
    <t>tender for medicine cabinet , tender for supply, installation and commissioning of veterinary equipment</t>
  </si>
  <si>
    <t>tender for ruminotomy set , tender for supply, installation and commissioning of veterinary equipment</t>
  </si>
  <si>
    <t>tender for dressing table for small animal , tender for supply, installation and commissioning of veterinary equipment</t>
  </si>
  <si>
    <t>tender for advanced high- energy linac , tender for supply, installation and commissioning of radiotherapy equipment</t>
  </si>
  <si>
    <t>tender for ring gantry linac , tender for supply, installation and commissioning of radiotherapy equipment</t>
  </si>
  <si>
    <t>tender for suture removal set , tender for supply of instruments for cardiac care hospital-jharsuguda, scb mch-cuttack and mkcg mch-berhampur</t>
  </si>
  <si>
    <t>tender for dressing set , tender for supply of instruments for cardiac care hospital-jharsuguda, scb mch-cuttack and mkcg mch-berhampur</t>
  </si>
  <si>
    <t>tender for micro-mastiod ints , tender for supply of instruments for cardiac care hospital-jharsuguda, scb mch-cuttack and mkcg mch-berhampur</t>
  </si>
  <si>
    <t>tender for general minor set , tender for supply of instruments for cardiac care hospital-jharsuguda, scb mch-cuttack and mkcg mch-berhampur</t>
  </si>
  <si>
    <t>tender for appendicectomy set , tender for supply of instruments for cardiac care hospital-jharsuguda, scb mch-cuttack and mkcg mch-berhampur</t>
  </si>
  <si>
    <t>tender for suturing set , tender for supply of instruments for cardiac care hospital-jharsuguda, scb mch-cuttack and mkcg mch-berhampur</t>
  </si>
  <si>
    <t>tender for varicose vein stripper set , tender for supply of instruments for cardiac care hospital-jharsuguda, scb mch-cuttack and mkcg mch-berhampur</t>
  </si>
  <si>
    <t>tender for angiogram set , tender for supply of instruments for cardiac care hospital-jharsuguda, scb mch-cuttack and mkcg mch-berhampur</t>
  </si>
  <si>
    <t>tender for gynecological obstetric embyotomy set , tender for supply, installation and commissioning of veterinary equipment</t>
  </si>
  <si>
    <t>tender for catheterization set , tender for supply of instruments for cardiac care hospital-jharsuguda, scb mch-cuttack and mkcg mch-berhampur</t>
  </si>
  <si>
    <t>tender for bone marrow set , tender for supply of instruments for cardiac care hospital-jharsuguda, scb mch-cuttack and mkcg mch-berhampur</t>
  </si>
  <si>
    <t>tender for bone instruments set , tender for supply of instruments for cardiac care hospital-jharsuguda, scb mch-cuttack and mkcg mch-berhampur</t>
  </si>
  <si>
    <t>tender for for cabg (micro instruments) , tender for supply of instruments for cardiac care hospital-jharsuguda, scb mch-cuttack and mkcg mch-berhampur</t>
  </si>
  <si>
    <t>tender for general chest spreader / retractor set , tender for supply of instruments for cardiac care hospital-jharsuguda, scb mch-cuttack and mkcg mch-berhampur</t>
  </si>
  <si>
    <t>tender for pacemaker set , tender for supply of instruments for cardiac care hospital-jharsuguda, scb mch-cuttack and mkcg mch-berhampur</t>
  </si>
  <si>
    <t>tender for ent surgical instrument sets , tender for supply of instruments for cardiac care hospital-jharsuguda, scb mch-cuttack and mkcg mch-berhampur</t>
  </si>
  <si>
    <t>tender for general surgery sets , tender for supply of instruments for cardiac care hospital-jharsuguda, scb mch-cuttack and mkcg mch-berhampur</t>
  </si>
  <si>
    <t>tender for package-i- removal repair of defective furnace upper side etc job at u-7 and package-ii- removal repair of defective furnace fin water wall (ww)/steam cooled wall (scw) weld panel etc job at u-8, for details refer tender docs , package-i- removal repair of defective furnace upper side etc job at u-7 and package-ii-removal repair of defective furnace fin water wall (ww)/steam cooled wall (scw) weld panel etc job at u-8,2x660mw rruvnl,suratgarh stpp,rajasthan.</t>
  </si>
  <si>
    <t>tender for supply of crngo as per nit , supply of crngo as per nit</t>
  </si>
  <si>
    <t>tender for repair of structures of buildings like chajjahs, beams, columns, , repair of structures of buildings like chajjahs, beams, columns, etc. in de-stressed conditions inside factory area.</t>
  </si>
  <si>
    <t>tender for miscellaneous civil, fabrication and sheeting works at kasturba hospital, habibganj in bhel township, bhopal , miscellaneous civil, fabrication and sheeting works at kasturba hospital, habibganj in bhel township, bhopal</t>
  </si>
  <si>
    <t>tender for rate contract for buchholz relay with plug and socket type arrangement as per , rate contract for buchholz relay with plug and socket type arrangement as per annexure enclosed</t>
  </si>
  <si>
    <t>tender for machining of hpcl compressor gearbox casing assy , machining of hpcl compressor gearbox casing assy</t>
  </si>
  <si>
    <t>tender for supply of stationery and printing items , supply of stationery and printing items</t>
  </si>
  <si>
    <t>tender for supply of temperature guage for fgd projects , supply of temperature guage for fgd projects</t>
  </si>
  <si>
    <t>tender for e5133296r_hilfsstoff 38 identication no.hzn 451560p , hilfsstoff 38, identification no.hzn 451560p as per specification no.hzlk 605002 ( auxiliary material 38 as per clw specification 4tms.096.093 alt.1 or latest).</t>
  </si>
  <si>
    <t>tender for supply of temperature element for fgd projects , supply of temperature element for fgd projects</t>
  </si>
  <si>
    <t>tender for miscellaneous repair works at quarter no 159 and 461 , miscellaneous repair works at quarter no 159 and 461 for giving accommodation to inter unit transfer in employees</t>
  </si>
  <si>
    <t>tender for transportation by mec trailers , transportation by mech trailers</t>
  </si>
  <si>
    <t>tender for e-312-24-0036-63-2 , solenoid valve</t>
  </si>
  <si>
    <t>tender for enq no. e5543010 for bearing nh326 emc4 va301 drg. no. c450068 item 31 rev 43 , enq no. e5543010 for bearing nh326 emc4 va301 drg. no. c450068 item 31 rev 43</t>
  </si>
  <si>
    <t>tender for painting activity at gt(sg) shop , painting activity of components fabricated and manufactured by gt shop(sg)</t>
  </si>
  <si>
    <t>tender for works contract for refurbishment of main township gate in fsip , works contract for refurbishment of main township gate in fsip bhel jagdishpur</t>
  </si>
  <si>
    <t>tender for interior white washing and painting of township , interior white washing and painting of township quarters in fsip bhel jagdishpur</t>
  </si>
  <si>
    <t>tender for procurement of 500000 cft of river sand for 3x800 mw pvunl patratu stpp ph-i project jharkhand on f.o.r. destination basis , procurement of 500000 cft of river sand for 3 x 800 mw pvunl procurement of 500000 cft of river sand for 3x800 mw pvunl patratu stpp ph-i project jharkhand on f.o.r. destination basis</t>
  </si>
  <si>
    <t>tender for cold forming of cs dished ends (ibr) , cold forming of cs dished ends (ibr) against s.o. no. 8013 with free issue materials at vendors works</t>
  </si>
  <si>
    <t>tender for g6a1x15454 , turbo air compressor</t>
  </si>
  <si>
    <t>tender for k6d1x73612- retaining rings , retaining rings- external</t>
  </si>
  <si>
    <t>tender for procurement of blade flats for 2024-2025 , procurement of blade flats for 2024-2025</t>
  </si>
  <si>
    <t>tender for oil seal solid , oil seal solid</t>
  </si>
  <si>
    <t>tender for bhel/nr/sct/chilla /ew/1344 , enabling work , development of open storage yard of 3500 sqm, diversion from bairasiul hep and development of 2 nos of closed sheds , 600 sqm and 300 sqm, at chilla hep, uttarakhand.</t>
  </si>
  <si>
    <t>tender for re-painting of existing steel structures such as columns, girders, truss, purlins etc., in various production shop floors in the factory complex of bhel trichy , re-painting of existing steel structures such as columns, girders, truss, purlins etc., in various production shop floors in the factory complex of bhel trichy</t>
  </si>
  <si>
    <t>tender for fabrication of seal ring lower , fabrication of seal ring lower</t>
  </si>
  <si>
    <t>tender for tendering of balance work on risk and cost basis of fabrication assembly and painting of structrural items for patratu project at bhel fsip jagdishpur , tendering of balance work on risk and cost basis of fabrication assembly and painting of structrural items for patratu project at bhel fsip jagdishpur</t>
  </si>
  <si>
    <t>tender for bhe/pw/pur/rgmt-bal-str u1/2955 , mechanical works for balance ahp/chp structure in unit 1 at 2x800 mw, ntpc ramagundam</t>
  </si>
  <si>
    <t>tender for end covers and bearing covers , machining of end covers and bearing covers</t>
  </si>
  <si>
    <t>tender for e4943006 em relays , e4943006 em relays</t>
  </si>
  <si>
    <t>tender for emergency rate contract for anti cancer general medicine and surgicals , emergency rate contract for anti cancer general medicine and surgicals</t>
  </si>
  <si>
    <t>tender for fgd agitators for sagardighi and north chennai projects , fgd agitators for sagardighi and north chennai projects</t>
  </si>
  <si>
    <t>tender for bhel/cpc/lra/bop-2/25/002 , civil and architectural works of water system package (dm, pt etc.), cwph, rwph - excluding supply of ready mix concrete (rmc), supply of cement, and reinforcement steel (tmt) at 2x800 mw ntpc lara stpp stage ii, raigarh, chhattisgarh state, india</t>
  </si>
  <si>
    <t>tender for soft starter with integrated dry-type transformer for 6.6kv, 7910 kw motor , soft starter with integrated dry-type transformer for 6.6kv, 7910 kw motor of nrep-pru unit-hpc package</t>
  </si>
  <si>
    <t>tender for shifting of new generator stator from unloading bay 1 to unloading bay 3 and shifting of the existing stator to unloading bay 1 , shifting of new generator stator from unloading bay 1 to unloading bay 3 and shifting of the existing stator to unloading bay 1 of 210 mw unit thw set at mejia tps, dvc, west bengal.</t>
  </si>
  <si>
    <t>tender for rate contract of arm nut as per drg no 34394041002 rev 04 note-1) nut shall be supplied in trp condition-tm4601 , rate contract of arm nut as per drg no 34394041002 rev 04 note-1) nut shall be supplied in trp condition-tm4601</t>
  </si>
  <si>
    <t>tender for e5943009_ta9901 az closure assy. , ta9901 az closure assy. to drg. 24301776202 rev. 01 assy. of item 01 to 05. as per rate contract.</t>
  </si>
  <si>
    <t>tender for lanteck software , lanteck software</t>
  </si>
  <si>
    <t>tender for f9axs00065 - base frames , machining of base frames of bfp bp motor and gearbox</t>
  </si>
  <si>
    <t>tender for frusemide 40mg tab , frusemide 40mg tab</t>
  </si>
  <si>
    <t>tender for e2543005 , fabrication of discharge valve arrangement</t>
  </si>
  <si>
    <t>tender for f9aws00064 - motor sole plate , machining of sole plate for motor</t>
  </si>
  <si>
    <t>tender for supply of humalog mix 25 100 u/ml , supply of humalog mix 25 100 u/ml</t>
  </si>
  <si>
    <t>tender for e-311-24-0071-63-1 , sliding piece</t>
  </si>
  <si>
    <t>tender for e-311-24-0072-63-1 , small m/cd items</t>
  </si>
  <si>
    <t>tender for knurling wheel set 40x20x12mm,pitch-2.5m , procurement of knurling wheel set 40x20x12mm,pitch-2.5m</t>
  </si>
  <si>
    <t>tender for heater-mcb material modification bhusawal , heater-mcb material modification bhusawal</t>
  </si>
  <si>
    <t>tender for blower with motor , blower with motor</t>
  </si>
  <si>
    <t>tender for supply of additional spares for 16000 hours overhaul of diesel engine , supply of additional spares for 16000 hours overhaul of diesel engine</t>
  </si>
  <si>
    <t>tender for nkbe001106-ec , nkbe001106-ec</t>
  </si>
  <si>
    <t>tender for machining of fr-3 gear shaft assembly , machining of fr-iii gear shaft assembly</t>
  </si>
  <si>
    <t>tender for oil purification unit for shyam sel maa1030 , oil purification unit for shyam sel maa1030</t>
  </si>
  <si>
    <t>tender for e-311-24-0019-63-1 , forgings</t>
  </si>
  <si>
    <t>tender for supply of 24 v nicd battery , supply of 24 v nicd battery for 3x200 mw, ramagundam stage-i project</t>
  </si>
  <si>
    <t>tender for fumigation of wooden box for snc bottom roll transportation at tnpl unit - ii , fumigation of wooden box for snc bottom roll transportation at tnpl unit - ii, trichy.</t>
  </si>
  <si>
    <t>tender for providing ss handrails to the entrance area of new school building and white wash the inner side of the compound wall at tnpl school at tnpl unit-ii , providing ss handrails to the entrance area of new school building and white wash the inner side of the compound wall at tnpl school at tnpl unit-ii trichy</t>
  </si>
  <si>
    <t>tender for fabrication and erection cs pipelines in pulp mill area at tnpl unit - ii , fabrication and erection cs pipelines in pulp mill area at tnpl unit - ii, trichy.</t>
  </si>
  <si>
    <t>tender for fabrication and erection of ss pipeline in pulpmill and clo2 plant at tnpl unit - ii , fabrication and erection of ss pipeline in pulpmill and clo2 plant at tnpl unit - ii, trichy.</t>
  </si>
  <si>
    <t>tender for cleaning of condensor, absorber and evaporator tubes at tnpl unit - ii , cleaning of condensor, absorber and evaporator tubes at tnpl unit - ii, trichy.</t>
  </si>
  <si>
    <t>tender for sale of scrap , sale of scrap</t>
  </si>
  <si>
    <t>tender for procurement of akd (alkyl ketene dimer size) , procurement of akd (alkyl ketene dimer size)</t>
  </si>
  <si>
    <t>tender for sale of fly ash from kachirayapalayam offsite on one time sale as is where is basis , sale of fly ash from kachirayapalayam offsite on one time sale as is where is basis</t>
  </si>
  <si>
    <t>tender for supply of slot conveyor chain spares , supply of slot conveyor chain spares</t>
  </si>
  <si>
    <t>tender for supply of chromium coated bolt and nuts , supply of chromium coated bolt and nuts</t>
  </si>
  <si>
    <t>tender for supply of ms bolt and nut , supply of ms bolt and nut</t>
  </si>
  <si>
    <t>tender for supply of high tensile bolt and nuts , supply of high tensile bolt and nuts</t>
  </si>
  <si>
    <t>tender for servicing of oil filteration for tranformer , servicing of oil filteration for tranformer</t>
  </si>
  <si>
    <t>tender for supply of metallic hose , supply of metallic hose</t>
  </si>
  <si>
    <t>tender for purchase of cast iron right angle valve/engg/2618 , purchase of cast iron right angle valve</t>
  </si>
  <si>
    <t>tender for purchase of m.s.flat/engg/2927 , purchase of m.s.flat</t>
  </si>
  <si>
    <t>tender for purchase of dril bit , purchase of dril bit</t>
  </si>
  <si>
    <t>tender for purchase of power hacksaw blade and others , purchase of power hacksaw blade and others/engg/2029</t>
  </si>
  <si>
    <t>tender for supply of spray nozzle , supply of spray nozzle</t>
  </si>
  <si>
    <t>tender for supply of paints , supply of paints</t>
  </si>
  <si>
    <t>tender for purchase of vacuum gauge for pan and evaporator , purchase of vacuum gauge for pan and evaporator</t>
  </si>
  <si>
    <t>tender for construction of urinal block at new bus stand in valparai municipality , construction of urinal block at new bus stand in valparai municipality</t>
  </si>
  <si>
    <t>tender for servicing and reconditiong of leaky valves , servicing and reconditioning of leaky valves</t>
  </si>
  <si>
    <t>tender for spary pond sediment removal work , spray pond sediment removal work</t>
  </si>
  <si>
    <t>tender for annual maintenance contract for bearing condition monitoring in pm/c and dip electrical , annual maintenance contract for bearing condition monitoring in pm/c and dip electrical</t>
  </si>
  <si>
    <t>tender for laboratory reagents, chemicals and consumables , online tender for fixing rate contract for laboratory reagents, chemicals and consumables to tnmsc limited for three years from the date of acceptance</t>
  </si>
  <si>
    <t>tender for supply, installation, testing and commissioning of scada (supervisory control and data acquisition) based reservoir gate automation and operations system including 5 years operations and maintenance. , supply, installation, testing and commissioning of scada (supervisory control and data acquisition) based reservoir gate automation and operations system including 5 years operations and maintenance.</t>
  </si>
  <si>
    <t>tender for master plan phase i , construction of devotees, amenities and facility works under master plan phase i for arulmigu subramaniya swamy temple at maruthamalai in coimbatore district for the year 2023-24</t>
  </si>
  <si>
    <t>tender for procurement of office waste paper white records in bale form from maharashtra , procurement of office waste paper (white records) in bale form from maharashtra on for kagithapuram basis</t>
  </si>
  <si>
    <t>tender for reconstruction retaining wallin south side for holy kamalalayam tank of arulmigu thiyagarajaswamy temple at thiruvarur , reconstruction retaining wallin south side for holy kamalalayam tank of arulmigu thiyagarajaswamy temple at thiruvarur</t>
  </si>
  <si>
    <t>tender for repair and renovation of devasiriyar mandabam and front rcc mandabam in arulmigu thiyagarajaswamy temple at thiruvarur , repair and renovation of devasiriyar mandabam and front rcc mandabam in arulmigu thiyagarajaswamy temple at thiruvarur town and taluk,thiruvarur district</t>
  </si>
  <si>
    <t>tender for procurement of 672 nos bsvi fully built low floor ule and slf buses for tnstus , procurement of 672 nos bsvi fully built low floor ule and slf buses for tnstus</t>
  </si>
  <si>
    <t>tender for procurement of 1190 bsvi chassis town type i , procurement of 1190 bsvi chassis town type i</t>
  </si>
  <si>
    <t>tender for procurement of 1138 nos bsvi chassis mofussil operation for stus , procurement of 1138 nos bsvi chassis mofussil operation for stus</t>
  </si>
  <si>
    <t>tender for cnt/wss/icb/jica/desal/ cp2/022/2023-24construction, testing and commissioning of reservoir at porur and pumping stations, ancillary works at perur and porur including operation and maintenance (o andm) for twenty (20) years. , construction, testing and commissioning of reservoir at porur and pumping stations, ancillary works at perur and porur including operation and maintenance (o andm) for twenty (20) years.</t>
  </si>
  <si>
    <t>tender for hire vehicle for aee mrt ht metering tirupur , hiring of vehicle for the official use of assistant executive engineer mrt ht metering tirupur</t>
  </si>
  <si>
    <t>tender for hire vehicle for aee mrt protection and ltct tirupur , hiring of vehicle for the official use of assistant executive engineer mrt protection and ltct tirupur</t>
  </si>
  <si>
    <t>tender for repairing and overhauling of 3 nos pole unit assembly (interrupter unit assembly) of crompton greaves make, 110kv gas circuit breaker at 110kv switchyard in vgtps/phase-i , repairing and overhauling of 3 nos pole unit assembly (interrupter unit assembly) of crompton greaves make, 110kv gas circuit breaker at 110kv switchyard in vgtps/phase-i</t>
  </si>
  <si>
    <t>tender for strengthening and 5 year maintenance of 1 road work in package no mgsmt- 2 (s.f) in munchirai block under mudalvarin gram salaigal membattu thittam savings fund (mgsmt savings fund) , strengthening and 5 year maintenance of 1 road work in package no mgsmt- 2 (s.f) in munchirai block under mudalvarin gram salaigal membattu thittam savings fund (mgsmt savings fund)</t>
  </si>
  <si>
    <t>tender for online tender for fixing rate contract for supply and installation of pulse oximeter to various govt. institution , online tender for fixing rate contract for supply and installation of pulse oximeter to various govt. institution</t>
  </si>
  <si>
    <t>tender for design construction erection commissioning of 9 95 mld capacity sewage treatment plant stp with modern technology for ugss to 3 added areas vellakinar chinnavedampatty and saravanampatty part of coimbatore corporation in coimbatore district , design construction erection commissioning of 9 95 mld capacity sewage treatment plant stp with modern technology for ugss to 3 added areas vellakinar chinnavedampatty and saravanampatty part of coimbatore corporation in coimbatore district</t>
  </si>
  <si>
    <t>tender for modification works in admin building cmd office room at tnpl unit - ii , modification works in admin building cmd office room at tnpl unit - ii</t>
  </si>
  <si>
    <t>tender for construction of urinal block at stan more junction in valparai municipality , construction of urinal block at stan more junction in valparai municipality</t>
  </si>
  <si>
    <t>tender for ptfe pipe line flange joints inspection and maintenance work at pulpmill area in tnpl unit - ii , ptfe pipe line flange joints inspection and maintenance work at pulpmill area in tnpl unit - ii, trichy.</t>
  </si>
  <si>
    <t>tender for construction of bus body 1190 nos town type i , construction of bus body 1190 nos town type i</t>
  </si>
  <si>
    <t>tender for installation of cctv camera , installation of cctv camera</t>
  </si>
  <si>
    <t>tender for improvements of mrl30-papanthangal sumangali road to bharathanthangal road via melapattu, ramakrishnapuram km 0/0 -2/710 and km 3/360 - 6/220 with 5 years maintenance in package no.tn24-278 cheyyar block of tiruvannamalai district under pmgsy iii , improvements of mrl30-papanthangal sumangali road to bharathanthangal road via melapattu, ramakrishnapuram km 0/0 -2/710 and km 3/360 - 6/220 with 5 years maintenance in package no.tn24-278 cheyyar block of tiruvannamalai district under pmgsy iii</t>
  </si>
  <si>
    <t>tender for improvements of mrl53-a.t road to kilputhur (via) thenvanakkambadi, japthikaranai, senandal, kovanandal km 0/0 - 3/294 with 5 years maintenance in package no.tn24-331 thellar block of tiruvannamalai district under pmgsy iii (2023-24) , improvements of mrl53-a.t road to kilputhur (via) thenvanakkambadi, japthikaranai, senandal, kovanandal km 0/0 - 3/294 with 5 years maintenance in package no.tn24-331 thellar block of tiruvannamalai district under pmgsy iii (2023-24)</t>
  </si>
  <si>
    <t>tender for improvements of mrl14-a v road to ulagampattu via krishnapuram, pudu apedu joint arani - nambedu road km 0/0 - 4/410 with 5 years maintenance in package no.tn24-316 chetpet block of tiruvannamalai district under pmgsy iii (2023-24) , improvements of mrl14-a v road to ulagampattu via krishnapuram, pudu apedu joint arani - nambedu road km 0/0 - 4/410 with 5 years maintenance in package no.tn24-316 chetpet block of tiruvannamalai district under pmgsy iii (2023-24)</t>
  </si>
  <si>
    <t>tender for improvements of mrl11-av road to kothandavadi mettukudisai via ulagampattu km 0/0 - 5/670 with 5 years maintenance in package no.tn24-317 chetpet block of tiruvannamalai district under pmgsy iii (2023-24) , improvements of mrl11-av road to kothandavadi mettukudisai via ulagampattu km 0/0 - 5/670 with 5 years maintenance in package no.tn24-317 chetpet block of tiruvannamalai district under pmgsy iii (2023-24)</t>
  </si>
  <si>
    <t>tender for improvements of mrl42-pallacolony to pulavanpadi road (via othalavadi, saduperi) km 0/0 - 4/110 and km 7/335 - 9/350 with 5 years maintenance in package no.tn24-312 chetpet block of tiruvannamalai district under pmgsy iii (2023-24) , improvements of mrl42-pallacolony to pulavanpadi road (via othalavadi, saduperi) km 0/0 - 4/110 and km 7/335 - 9/350 with 5 years maintenance in package no.tn24-312 chetpet block of tiruvannamalai district under pmgsy iii (2023-24)</t>
  </si>
  <si>
    <t>tender for improvements of mrl03-v.p road to kolavoor road joined sothukanni road km 0/0 - 4/150 and km 4/750 - 7/330 with 5 years maintenance in package no.tn24-313 chetpet block of tiruvannamalai district under pmgsy iii (2023-24) , improvements of mrl03-v.p road to kolavoor road joined sothukanni road km 0/0 - 4/150 and km 4/750 - 7/330 with 5 years maintenance in package no.tn24-313 chetpet block of tiruvannamalai district under pmgsy iii (2023-24)</t>
  </si>
  <si>
    <t>tender for tiruppur district pmgsy iii 2023 - 24 dharapuram block - pkg no tn31254 , improvements / upgradation of the roads including routine maintenance of 5 years</t>
  </si>
  <si>
    <t>tender for tiruppur district pmgsy iii 2023 - 24 kundadam block - pkg no tn31241 , improvements / upgradation of the roads including routine maintenance of 5 years</t>
  </si>
  <si>
    <t>tender for tiruppur district pmgsy iii 2023 - 24 kundadam block - pkg no tn31237 , improvements / upgradation of the roads including routine maintenance of 5 years</t>
  </si>
  <si>
    <t>tender for tiruppur district pmgsy iii 2023 - 24 kundadam block - pkg no tn31239 , improvements / upgradation of the roads including routine maintenance of 5 years</t>
  </si>
  <si>
    <t>tender for tiruppur district pmgsy iii 2023 - 24 kundadam block - pkg no tn31238 , improvements / upgradation of the roads including routine maintenance of 5 years</t>
  </si>
  <si>
    <t>tender for improvements of mrl52-sembur theyyar road to vandavasi sedharakuppam road (via) nallur, killvillivalam, adc km 0/0 - 5/272 with 5 years maintenance in package no.tn24-334 thellar block of tiruvannamalai district under pmgsy iii (2023-24) , improvements of mrl52-sembur theyyar road to vandavasi sedharakuppam road (via) nallur, killvillivalam, adc km 0/0 - 5/272 with 5 years maintenance in package no.tn24-334 thellar block of tiruvannamalai district under pmgsy iii (2023-24)</t>
  </si>
  <si>
    <t>tender for tiruppur district pmgsy iii 2023 - 24 uthukuli block - pkg no tn31200 , improvements / upgradation of the roads including routine maintenance of 5 years</t>
  </si>
  <si>
    <t>tender for improvements of mrl50-madam-vadugapattu road to desur-madam road (via) varatharajapuram, thennathu, seeyamangalam, ariyampoondi, perungadaputhur km 0/0 - 3/300 and km 4/500 - 6/0 with 5 years maintenance in package no.tn24-335 thellar block , improvements of mrl50-madam-vadugapattu road to desur-madam road (via) varatharajapuram, thennathu, seeyamangalam, ariyampoondi, perungadaputhur km 0/0 - 3/300 and km 4/500 - 6/0 with 5 years maintenance in package no.tn24-335 thellar block</t>
  </si>
  <si>
    <t>tender for tiruppur district pmgsy iii 2023 - 24 kangeyam block - pkg no tn31198 , improvements / upgradation of the roads including routine maintenance of 5 years</t>
  </si>
  <si>
    <t>tender for tiruppur district pmgsy iii 2023 - 24 kangeyam block - pkg no tn31197 , improvements / upgradation of the roads including routine maintenance of 5 years</t>
  </si>
  <si>
    <t>tender for improvements of mrl06-murugapadi vambalur road to joint c.c road karikathur via alampoondi, pudur km 0/0 - 5/600 with 5 years maintenance in package no.tn24-314 chetpet block of tiruvannamalai district under pmgsy iii (2023-24) , improvements of mrl06-murugapadi vambalur road to joint c.c road karikathur via alampoondi, pudur km 0/0 - 5/600 with 5 years maintenance in package no.tn24-314 chetpet block of tiruvannamalai district under pmgsy iii (2023-24)</t>
  </si>
  <si>
    <t>tender for tiruppur district pmgsy iii 2023 - 24 kangeyam block - pkg no tn31222 , improvements / upgradation of the roads including routine maintenance of 5 years</t>
  </si>
  <si>
    <t>tender for tiruppur district pmgsy iii 2023 - 24 kangeyam block - pkg no tn31223 , improvements / upgradation of the roads including routine maintenance of 5 years</t>
  </si>
  <si>
    <t>tender for improvements of mrl07-v t road to gudalur madavilagam road via jambukonampatt rayankuppam, madavilagam, othalavadi km 2/205 - 3/720 and km 7/0 - 8/630 with 5 years maintenance in package no.tn24-311 chetpet block of tiruvannamalai district , improvements of mrl07-v t road to gudalur madavilagam road via jambukonampatt rayankuppam, madavilagam, othalavadi km 2/205 - 3/720 and km 7/0 - 8/630 with 5 years maintenance in package no.tn24-311 chetpet block of tiruvannamalai district</t>
  </si>
  <si>
    <t>tender for improvements of mrl05-arni devikapuram road to vp road via modaiyur, uthur, manapakkam, kudimithangal km 0/0 - 6/426 with 5 years maintenance in package no.tn24-315 chetpet block of tiruvannamalai district under pmgsy iii (2023-24) , improvements of mrl05-arni devikapuram road to vp road via modaiyur, uthur, manapakkam, kudimithangal km 0/0 - 6/426 with 5 years maintenance in package no.tn24-315 chetpet block of tiruvannamalai district under pmgsy iii (2023-24)</t>
  </si>
  <si>
    <t>tender for tiruppur district pmgsy iii 2023 - 24 uthukuli block - pkg no tn31218 , improvements / upgradation of the roads including routine maintenance of 5 years</t>
  </si>
  <si>
    <t>tender for balance work for construction and maintenance of road from l035 gandoh to khrangal (dhadkaie) , package no- jk04-499, regular pmgsy(batch-i,2018-19) ,stage- ii , block- bhallessa distt- doda , balance work for construction and maintenance of road from l035 gandoh to khrangal (dhadkaie) , package no- jk04-499, regular pmgsy(batch-i,2018-19) ,stage- ii , block- bhallessa distt- doda</t>
  </si>
  <si>
    <t>tender for hiring of vehicle toyota innova crysta along with driver on monthly hire basis for official use of pmu jkrrda ut of jammu and kashmir , hiring of vehicle toyota innova crysta along with driver on monthly hire basis for official use of pmu jkrrda ut of jammu and kashmir</t>
  </si>
  <si>
    <t>tender for improvements of mrl55-cvp road to narasingapuram road via suriyakuppam kodanallur mottur road km 0/0 - 3/373 with 5 years maintenance in package no.tn24-298 vandavasi block of tiruvannamalai district under pmgsy iii (2023-24) , improvements of mrl55-cvp road to narasingapuram road via suriyakuppam kodanallur mottur road km 0/0 - 3/373 with 5 years maintenance in package no.tn24-298 vandavasi block of tiruvannamalai district under pmgsy iii (2023-24)</t>
  </si>
  <si>
    <t>tender for tiruppur district pmgsy iii 2023 - 24 kundadam block - pkg no tn31240 , improvements / upgradation of the roads including routine maintenance of 5 years</t>
  </si>
  <si>
    <t>tender for tiruppur district pmgsy iii 2023 - 24 uthukuli block - pkg no tn31221 , improvements / upgradation of the roads including routine maintenance of 5 years</t>
  </si>
  <si>
    <t>tender for tiruppur district pmgsy iii 2023 - 24 uthukuli block - pkg no tn31220 , improvements / upgradation of the roads including routine maintenance of 5 years</t>
  </si>
  <si>
    <t>tender for improvements of mrl49-at-mavalavadi road to nallur - kondayankuppam road (via) madam, periyakuppam, adc, nallur adc km 0/0 - 1/920 and km 2/120 - 6/190 with 5 years maintenance in package no.tn24-332 thellar block of tiruvannamalai district , improvements of mrl49-at-mavalavadi road to nallur - kondayankuppam road (via) madam, periyakuppam, adc, nallur adc km 0/0 - 1/920 and km 2/120 - 6/190 with 5 years maintenance in package no.tn24-332 thellar block of tiruvannamalai district</t>
  </si>
  <si>
    <t>tender for tiruppur district pmgsy iii 2023 - 24 uthukuli block - pkg no tn31219 , improvements / upgradation of the roads including routine maintenance of 5 years</t>
  </si>
  <si>
    <t>tender for tiruvarur district - pmgsy iii batch- i 2023-24 needamangalam block bridge work package no- tn21 417 , construction bridge at km 3/6 in chinna karakottai dargas sathanur link road across vadavaru</t>
  </si>
  <si>
    <t>tender for improvements of mrl41-vp road to vinayagapuram (via) kolakaraivadi karipur road km 0/0 - 5/0 with 5 years maintenance in package no.tn24-318 chetpet block of tiruvannamalai district under pmgsy iii (2023-24) , improvements of mrl41-vp road to vinayagapuram (via) kolakaraivadi karipur road km 0/0 - 5/0 with 5 years maintenance in package no.tn24-318 chetpet block of tiruvannamalai district under pmgsy iii (2023-24)</t>
  </si>
  <si>
    <t>tender for improvements of mrl48-desur-vadagupattu road to desur-kunnagampoondi road (via) chithragavoor km 3/500 - 6/620 with 5 years maintenance in package no.tn24-333 thellar block of tiruvannamalai district under pmgsy iii (2023-24) , improvements of mrl48-desur-vadagupattu road to desur-kunnagampoondi road (via) chithragavoor km 3/500 - 6/620 with 5 years maintenance in package no.tn24-333 thellar block of tiruvannamalai district under pmgsy iii (2023-24)</t>
  </si>
  <si>
    <t>tender for now pay and use jsc (revenue) , sh renovation and special maintenance and tubewell bore of jsc 28cj0025 at jjc peeli kothi</t>
  </si>
  <si>
    <t>tender for 36/ee(m/s)/2023-24 2nd call , repairing servicing of oil type transformer of rating 500 1000 1500 kva installed in kidwai nagar zone</t>
  </si>
  <si>
    <t>tender for providing public announcement system for calling case in mediation centre at district court karkardooma delhi. , providing public announcement system for calling case in mediation centre at district court karkardooma delhi.</t>
  </si>
  <si>
    <t>tender for nit no.03 /ee(enm)m-7/2024-25 item 03 , installation of 50 hp sewage trolley on hiring basis in ac-12 under ee(enm)m-7.</t>
  </si>
  <si>
    <t>tender for nit no.03 /ee(enm)m-7/2024-25 item 01 , installation of 50 hp sewage trolley on hiring basis under ee(enm)m-7.</t>
  </si>
  <si>
    <t>tender for nit no.03 /ee(enm)m-7/2024-25 item 02 , installation of 50 hp sewage trolley on hiring basis in ac-10 under ee(enm)m-7.</t>
  </si>
  <si>
    <t>tender for nit no.03 /ee(enm)m-7/2024-25 item 05 , installation of 50 hp sewage trolley on hiring basis at c-8/241 in ac-10 under ee(enm)m-7.</t>
  </si>
  <si>
    <t>tender for nit no.03 /ee(enm)m-7/2024-25 item 04 , installation of 50 hp sewage trolley on hiring basis at kala mandir road in ac-12 under ee(enm)m-7.</t>
  </si>
  <si>
    <t>tender for running and maintenance of lifts in non- residential area at gtb hospital complex, shahdara, delhi. sub head comprehensive maintenance of omega make lift installed at nursing college , running and maintenance of lifts in non- residential area at gtb hospital complex, shahdara, delhi. sub head comprehensive maintenance of omega make lift installed at nursing college</t>
  </si>
  <si>
    <t>tender for running and maintenance of lifts in non- residential area at gtb hospital complex, shahdara, delhi. sub head comprehensive maintenance of 5 nos. lifts of thyssenkrupp elevator in ward and casualty block, old building , running and maintenance of lifts in non- residential area at gtb hospital complex, shahdara, delhi. sub head comprehensive maintenance of 5 nos. lifts of thyssenkrupp elevator in ward and casualty block, old building</t>
  </si>
  <si>
    <t>tender for nit no. 04, item no. 01 (2024-25) , providing of mechanical lifting arrangement for various tube wells in ward no. 183 and 184 in badarpur constituency ac-53. (re-invite)</t>
  </si>
  <si>
    <t>tender for nit no. 04, item no. 02 (2024-25) , providing of mechanical lifting arrangement for day to day maintenance of various tube wells in ward no. 161 sangam vihar area under ae(enm)-ii. (re-invite)</t>
  </si>
  <si>
    <t>tender for rmo ei and fans compound lights sub station dg set installed at iti pusa new delhi sh providing and repair of pumps , providing and repair of pumps</t>
  </si>
  <si>
    <t>tender for rmo specialized electrical and mechanical services installed at delhi high court, new delhi. (sh comprehensive maintenance of networking system at c block) , rmo specialized electrical and mechanical services installed at delhi high court, new delhi. (sh comprehensive maintenance of networking system at c block)</t>
  </si>
  <si>
    <t>tender for contract for housekeeping and equipments cleaning at pps3 bawana for three months , as per tender document</t>
  </si>
  <si>
    <t>tender for procurement of sodium chlorite (25 percent) for use at pps-i on lt basis , procurement of sodium chlorite (25 percent) for use at pps-i on lt basis</t>
  </si>
  <si>
    <t>tender for const.of segregation and storage shed at balabhut g.p , earth work shuttering concreting plastering reinforcement etc</t>
  </si>
  <si>
    <t>tender for wbpwd/ee/ced/e-nit-06/2024-25 , wbpwd/ee/ced/e-nit-06/2024-25</t>
  </si>
  <si>
    <t>tender for wbpwd/ee/ced/e-niq-14/2024-25 , wbpwd/ee/ced/e-niq-14/2024-25</t>
  </si>
  <si>
    <t>tender for wbpwd/ee/ced/e-nit-05/2024-25 , wbpwd/ee/ced/e-nit-05/2024-25</t>
  </si>
  <si>
    <t>tender for supply, installation and commissioning of laptop, lcd projector, colour printer, fast scanner, external hard disk, wireless mouse and mobile phone , supply, installation and commissioning of laptop, lcd projector, colour printer, fast scanner, external hard disk, wireless mouse and mobile phone</t>
  </si>
  <si>
    <t>tender for repairing and up gradation of 26 nos. common toilet blocks ladies and gents of swasthya bhawan building, 2nd call , repairing and up gradation of 26 nos. common toilet blocks ladies and gents of swasthya bhawan building, 2nd call</t>
  </si>
  <si>
    <t>tender for sampling and analysis of environmental condition at dpltd , sampling and analysis of environmental condition at dpltd</t>
  </si>
  <si>
    <t>tender for supply of cast steel stockless hhp anchor (bower) for construction of 27.5 m roro vessel, yard 805 for wbtc ltd. , supply of cast steel stockless hhp anchor (bower) 218 kg,17.5 mm dia grade cc2 stud link chain cable (each length 13.75),d shackle suitable for anchor holding,swivel complete suitable for 17.5 mm dia chain, d shackle for joining swivel and anchor etc</t>
  </si>
  <si>
    <t>tender for installation, testing/trial and commissioning of electrical and electronic equipment/systems on board of 27.5 meter roro vessel, yd. 805 of wbtc ltd. , installation, fitting/ fixing/ testing, commissioning of electrical and electronic equipment/systems as well as associated work on board of 27.5 meter roro vessel, yd. 805 detailed in section b and c at swl premises as per the electrical drawings</t>
  </si>
  <si>
    <t>tender for fabrication and installation of piping systems along with associated works on board of 27.5 meter roro vessel, yd. 805 of wbtc ltd , fabrication and installation of piping systems (bilge, fire, air, filling, sounding, engine exhaust, hydraulic and others work) along with associated works on board vessel yard 805 detailed in section b and c at swl premises.</t>
  </si>
  <si>
    <t>tender for e rate contract for supply of 2 kg low fat paneer pouch , e rate contract for supply of 2 kg low fat paneer pouch</t>
  </si>
  <si>
    <t>tender for wbpwd/ee/ced/e-nit-04/2024-25 , wbpwd/ee/ced/e-nit-04/2024-25</t>
  </si>
  <si>
    <t>tender for maintenance and operation of existing fire fighting systems (detection and protection) , maintenance and operation of existing fire fighting systems (detection and protection) installed at registered office premises of wbidfc ltd at 36a, hemanta basu sarani, kolkata 700001</t>
  </si>
  <si>
    <t>tender for procurement of rtd, k type tc and thermowell for stage -i and ii under c and i dept. at bktps. , procurement of rtd, k type tc and thermowell for stage -i and ii under c and i dept. at bktps.</t>
  </si>
  <si>
    <t>tender for friction stir welding machine , friction stir welding machine</t>
  </si>
  <si>
    <t>tender for renewal work in km 03, 04 and 05 of reetha amodi motor road under annual repair year 2024-25. , renewal work in km 03, 04 and 05 of reetha amodi motor road under annual repair year 2024-25.</t>
  </si>
  <si>
    <t>tender for development of naina devi temple- nainatal, under manaskhand mandir mala mission , development of naina devi temple- nainatal, under manaskhand mandir mala mission</t>
  </si>
  <si>
    <t>tender for compression testing machine (servo controlled) - 3000 kn , compression testing machine (servo controlled) - 3000 kn</t>
  </si>
  <si>
    <t>tender for general stationary , general stationary</t>
  </si>
  <si>
    <t>tender for printing stationary , printing stationary</t>
  </si>
  <si>
    <t>tender for cane tranport , cane tranport</t>
  </si>
  <si>
    <t>tender for centrifugal machine repair , centrifugal machine repair</t>
  </si>
  <si>
    <t>tender for computer hardware , computer hardware</t>
  </si>
  <si>
    <t>tender for computer stationary , computer stationary</t>
  </si>
  <si>
    <t>tender for boiler civil masonary and refactiry repaire work , boiler civil masonary and refactiry repaire work</t>
  </si>
  <si>
    <t>tender for construction of septage co treatment unit at 33mld stp saliyar roorkee haridwar uttarakhand , construction of septage co treatment unit at 33mld stp saliyar roorkee haridwar uttarakhand</t>
  </si>
  <si>
    <t>tender for e tender no 70/edc(kashipur)/2023-24 , regarding work of shifting of electrical utilities and supply of its associated decentralize material in laxmipur mainer canal under edd kashipur</t>
  </si>
  <si>
    <t>tender for e tender no 69/edc(kashipur)/2023-24 , supply and installation of 11 kv different ration ct/pt under etd kashipur</t>
  </si>
  <si>
    <t>tender for providing galvalium sheet roofing and other miscellaneous works for the animal husbandry and veterinary services, key village scheme curti, ponda goa. , providing galvalium sheet roofing and other miscellaneous works for the animal husbandry and veterinary services, key village scheme curti, ponda goa.</t>
  </si>
  <si>
    <t>tender for making necessary arrangements for housing the c.r.p.f personnels in the premises of quepem municipal building at bhat, quepem-goa. , making necessary arrangements for housing the c.r.p.f personnels in the premises of quepem municipal building at bhat, quepem-goa.</t>
  </si>
  <si>
    <t>tender for supplying and installation of chemical portable toilet cabins and bath cabins for the c.r.p.f personnels at quepem municipal building at bhat , quepem for the forthcoming lok sabha election ,2024 from 26/04/2024 to 10/05/2024. , supplying and installation of chemical portable toilet cabins and bath cabins for the c.r.p.f personnels at quepem municipal building at bhat , quepem for the forthcoming lok sabha election ,2024 from 26/04/2024 to 10/05/2024.</t>
  </si>
  <si>
    <t>tender for providing and erecting shed for mess facilities for the c.a.p.f for the lok sabha election ,2024 at quepem municipality building at bhat, quepem (from 15/04/2024 to 10/05/2024.) , providing and erecting shed for mess facilities for the c.a.p.f for the lok sabha election ,2024 at quepem municipality building at bhat, quepem (from 15/04/2024 to 10/05/2024.)</t>
  </si>
  <si>
    <t>tender for hiring of 01 (one) no. ambu-lance van (maruti van or equivalent) with necessary ap-pliances like stretcher etc. on 24 hrs. engagement basis for a pe-riod of three years (1096 days) at jssps, khlegaon ranchi. (fuel to be provided by buyer- to be reimb , hiring of 01 (one) no. ambu-lance van (maruti van or equivalent) with necessary ap-pliances like stretcher etc. on 24 hrs. engagement basis for a pe-riod of three years (1096 days) at jssps, khlegaon ranchi. (fuel to be provided by buyer- to be reimb</t>
  </si>
  <si>
    <t>tender for widening and strengthening/reconstruction of pwd road barwadih to singsingakalan pwd road via singsingakhurd - chafla - pendli -peska - duldulwa under road division, garhwa , widening and strengthening/reconstruction of pwd road barwadih to singsingakalan pwd road via singsingakhurd - chafla - pendli -peska - duldulwa under road division, garhwa</t>
  </si>
  <si>
    <t>tender for purchase of oral rehydrate solution , purchase of oral rehydrate solution.</t>
  </si>
  <si>
    <t>tender for 536/pr/jbvnl/2023-24 dhanbad division , development of distribution infrastructure at electric supplydivision dhanbad under electitic supply area dhanbad of jharkhand state under rdss scheme</t>
  </si>
  <si>
    <t>tender for 539/pr/jbvnl/2023-24 jharia , development of distribution infrastructure at electric supplydivision jharia under electitic supply area dhanbad of jharkhand state under rdss scheme</t>
  </si>
  <si>
    <t>tender for service assistance contract for maintenance of project site areas, muttam health centre and liaisoning with district revenue office and district collectorate office for cpcls cbr project in nagapattinam , service assistance contract for maintenance of project site areas, muttam health centre and liaisoning with district revenue office and district collectorate office for cpcls cbr project in nagapattinam</t>
  </si>
  <si>
    <t>tender for annual rate contract (arc) for civil repair works in zone ii and zone v at cpcl manali , annual rate contract (arc) for civil repair works in zone ii and zone v at cpcl manali</t>
  </si>
  <si>
    <t>tender for procurement of bhel make davr spares , procurement of bhel make davr spares</t>
  </si>
  <si>
    <t>tender for east garo hills lot-3 - distribution system improvement - 33/11 kv substation development , east garo hills lot-3 - distribution system improvement - 33/11 kv substation development</t>
  </si>
  <si>
    <t>tender for east garo hills lot-2 - distribution system improvement - 33/11 kv substation development , east garo hills lot-2 - distribution system improvement - 33/11 kv substation development</t>
  </si>
  <si>
    <t>tender for east garo hills lot-1 - distribution system improvement - 33/11 kv substation development , east garo hills lot-1 - distribution system improvement - 33/11 kv substation development</t>
  </si>
  <si>
    <t>tender for rectification work for the control of leakage from kadamtala new dam under cd-i, rangat - 3rd call. , rectification work for the control of leakage from kadamtala new dam under cd-i, rangat - 3rd call.</t>
  </si>
  <si>
    <t>tender for supply of pneumococcal polysaccharide conjugate vaccine 13 valent 0.5 ml , supply of pneumococcal polysaccharide conjugate vaccine 13 valent 0.5 ml</t>
  </si>
  <si>
    <t>tender for supply of iv sodium chloride , supply of iv sodium chloride 0.9 100ml</t>
  </si>
  <si>
    <t>tender for conduct of general lok sabha election 2024. (providing 10 kva ups in the chief electoral officer building, sector 18, chandigarh). ch. to mtc. of e.i in nrb at chandigarh , conduct of general lok sabha election 2024. (providing 10 kva ups in the chief electoral officer building, sector 18, chandigarh). ch. to mtc. of e.i in nrb at chandigarh</t>
  </si>
  <si>
    <t>tender for hiring of service for food and refreshment on dated 31th may 1 june and 4th june 2024 , hiring of service for food and refreshment on dated 31th may 1 june and 4th june 2024</t>
  </si>
  <si>
    <t>tender for implementation of pradhan mantri fasal bima yojna (pmfby) . , implementation of pradhan mantri fasal bima yojna (pmfby) .</t>
  </si>
  <si>
    <t>tender for construction of a multistoried govt quarter. , construction of a multistoried government. quarter (g7) at langol foothills (sh building and internal services).</t>
  </si>
  <si>
    <t>tender for supply, installation commissioning of firewall and wifi network accessories in high court of himachal pradesh , supply, installation and commissioning of firewall and wifi network accessories in high court of himachal pradesh</t>
  </si>
  <si>
    <t>tender for supply of gyro stabilized stand off active chemical detector for pcv project, gsl yard nos. 1267-68 detailed scope attached as technical specification l-ta-1267-187200-02 ,rev 002, dated 08.04.2022 , supply of gyro stabilized stand off active chemical detector for pcv project, gsl yard nos. 1267-68 detailed scope attached as technical specification l-ta-1267-187200-02 ,rev 002, dated 08.04.2022</t>
  </si>
  <si>
    <t>tender for ncm/nc/ot/ steel reducer steel elbow/et-3010 , supply of steel reducer _ ss elbow _ steel elbow for yard 3037, 3038, 3039 and 3040 _ngopv project</t>
  </si>
  <si>
    <t>tender for supply of various spares for bhel make type vm12, 6.6 kv vacuum circuit breaker , supply of various spares for bhel make type vm12, 6.6 kv vacuum circuit breaker for namrup replacement power plant of apgcl</t>
  </si>
  <si>
    <t>tender for top overhauling, repair and maintenance of diesel engine , top overhauling, repair and maintenance of diesel engine</t>
  </si>
  <si>
    <t>tender for providing power supply to solid waste management plant at khurbathang kargil , providing power supply to solid waste management plant at khurbathang kargil</t>
  </si>
  <si>
    <t>huda</t>
  </si>
  <si>
    <t>hpgcl</t>
  </si>
  <si>
    <t>haryana forest development corporation limited</t>
  </si>
  <si>
    <t>haryana medical services corpn ltd</t>
  </si>
  <si>
    <t>irrigation yws circle sonipat</t>
  </si>
  <si>
    <t>engineer- in- chief phed panchkula</t>
  </si>
  <si>
    <t>irrigation yws circle rohtak</t>
  </si>
  <si>
    <t>saraswati heritage circle kurukshetra</t>
  </si>
  <si>
    <t>irrigation hkb circle jagadhari</t>
  </si>
  <si>
    <t>irrigation and wr department fatehabad</t>
  </si>
  <si>
    <t>irrigation yws circle jind</t>
  </si>
  <si>
    <t>hvpnl</t>
  </si>
  <si>
    <t>uhbvnl</t>
  </si>
  <si>
    <t>dhbvn</t>
  </si>
  <si>
    <t>lakshadweep public works department-utl</t>
  </si>
  <si>
    <t>phed-chief engineer(hq),jaipur</t>
  </si>
  <si>
    <t>department of it and c</t>
  </si>
  <si>
    <t>excise department</t>
  </si>
  <si>
    <t>pwd - ce and as</t>
  </si>
  <si>
    <t>jvvnl - cmd</t>
  </si>
  <si>
    <t>phed - c.e. (project),jodhpur</t>
  </si>
  <si>
    <t>dlb</t>
  </si>
  <si>
    <t>e-in-c branch - military engineer services</t>
  </si>
  <si>
    <t>ihq of mod (army)-(oscc)</t>
  </si>
  <si>
    <t>dte general border roads organisation</t>
  </si>
  <si>
    <t>department of defence research and development</t>
  </si>
  <si>
    <t>department of defence production</t>
  </si>
  <si>
    <t>ihq of mod (navy)</t>
  </si>
  <si>
    <t>directorate general defence estates</t>
  </si>
  <si>
    <t>sitar</t>
  </si>
  <si>
    <t>ministry of shipping</t>
  </si>
  <si>
    <t>dg,bsf,mha</t>
  </si>
  <si>
    <t>tata memorial centre</t>
  </si>
  <si>
    <t>defence research and development organisation</t>
  </si>
  <si>
    <t>ministry of road transport and highways</t>
  </si>
  <si>
    <t>department of agricultural research and education</t>
  </si>
  <si>
    <t>mahanagar telephone nigam limited</t>
  </si>
  <si>
    <t>indian institute of technology kanpur</t>
  </si>
  <si>
    <t>dg, indo-tibetan border police force</t>
  </si>
  <si>
    <t>indian institute of technology roorkee</t>
  </si>
  <si>
    <t>food corporation of india</t>
  </si>
  <si>
    <t>national institute of technology calicut</t>
  </si>
  <si>
    <t>assam rifles - mha</t>
  </si>
  <si>
    <t>sports authority of india</t>
  </si>
  <si>
    <t>postgraduate institute of medical and education and research chandigarh</t>
  </si>
  <si>
    <t>inland waterways authority of india,mos</t>
  </si>
  <si>
    <t>indian institute of technology guwahati</t>
  </si>
  <si>
    <t>department of science and technology</t>
  </si>
  <si>
    <t>all india institute of medical sciences-rishikesh</t>
  </si>
  <si>
    <t>dr.b.r.ambedkar national institute of technology-jalandhar</t>
  </si>
  <si>
    <t>indian institute of technology - hyderabad</t>
  </si>
  <si>
    <t>national aluminium company limited,nalco</t>
  </si>
  <si>
    <t>mahatma gandhi institute of medical sciences</t>
  </si>
  <si>
    <t>indian institute of technology gandhinagar</t>
  </si>
  <si>
    <t>engineers india limited,mopng</t>
  </si>
  <si>
    <t>all india institute of medical sciences-raipur</t>
  </si>
  <si>
    <t>directorate of construction services and estate management</t>
  </si>
  <si>
    <t>national institute of technology warangal</t>
  </si>
  <si>
    <t>automotive research association of india</t>
  </si>
  <si>
    <t>harish-chandra research institute</t>
  </si>
  <si>
    <t>indira gandhi centre for atomic research</t>
  </si>
  <si>
    <t>dg sashastra seema bal,mha</t>
  </si>
  <si>
    <t>dg,crpf,mha</t>
  </si>
  <si>
    <t>dg,national security guard,mha</t>
  </si>
  <si>
    <t>narmada control authority</t>
  </si>
  <si>
    <t>indian institute of astrophysics</t>
  </si>
  <si>
    <t>central pollution control board</t>
  </si>
  <si>
    <t>central board of secondary education</t>
  </si>
  <si>
    <t>archaeological survey of india</t>
  </si>
  <si>
    <t>heavy water board</t>
  </si>
  <si>
    <t>madras fertilizers limited</t>
  </si>
  <si>
    <t>vmmc and safdarjung hospital</t>
  </si>
  <si>
    <t>director-indian institute of technology(iit delhi)</t>
  </si>
  <si>
    <t>raja ramanna centre for advanced technology indore</t>
  </si>
  <si>
    <t>nuclear fuel complex</t>
  </si>
  <si>
    <t>directorate general ndrf</t>
  </si>
  <si>
    <t>general services organisation (gso)</t>
  </si>
  <si>
    <t>hindustan urvarak and rasayan limited</t>
  </si>
  <si>
    <t>ministry of mines</t>
  </si>
  <si>
    <t>indian institute of science education and research - kolkata</t>
  </si>
  <si>
    <t>indian institute of technology jammu</t>
  </si>
  <si>
    <t>rajasthan electronics and instruments limited</t>
  </si>
  <si>
    <t>central medical services society</t>
  </si>
  <si>
    <t>iter-india</t>
  </si>
  <si>
    <t>mepz-sez authority</t>
  </si>
  <si>
    <t>department of electronics and information technology(deity)</t>
  </si>
  <si>
    <t>national highways and infrastructure development corporation</t>
  </si>
  <si>
    <t>hindustan steelworks construction limited</t>
  </si>
  <si>
    <t>tezpur university</t>
  </si>
  <si>
    <t>banaras hindu university</t>
  </si>
  <si>
    <t>national project implementation unit - world bank tenders</t>
  </si>
  <si>
    <t>indian institute of management ahmedabad</t>
  </si>
  <si>
    <t>indian institute of science education and research - thiruvananthapuram</t>
  </si>
  <si>
    <t>national handloom development corporation ltd</t>
  </si>
  <si>
    <t>indian institute of management lucknow</t>
  </si>
  <si>
    <t>lanco teesta hydro power limited</t>
  </si>
  <si>
    <t>indian institute of science education and research - pune</t>
  </si>
  <si>
    <t>indian institute of science - bangalore</t>
  </si>
  <si>
    <t>nuclear recycle board</t>
  </si>
  <si>
    <t>inter-university centre for astronomy and astrophysics</t>
  </si>
  <si>
    <t>dr. ram manohar lohia hospital</t>
  </si>
  <si>
    <t>directorate of local bodies up</t>
  </si>
  <si>
    <t>the kisan co-operative sugar factory ltd. sarsawa saharanpur</t>
  </si>
  <si>
    <t>madhyanchal vidyut vitran nigam ltd</t>
  </si>
  <si>
    <t>paschimanchal vidyut vitran nigam ltd.</t>
  </si>
  <si>
    <t>the kisan sahkari chini mills ltd. tilhar shahjahanpur</t>
  </si>
  <si>
    <t>up power transmission corp.ltd (operation)</t>
  </si>
  <si>
    <t>up cooperative sugar factories federation ltd</t>
  </si>
  <si>
    <t>purvanchal vidyut vitran nigam limited varanasi</t>
  </si>
  <si>
    <t>the kisan sahkari chini mills ltd. puranpur pilibhit</t>
  </si>
  <si>
    <t>the ganga kisan sahkari chini mills ltd. morna muzaffarnagar</t>
  </si>
  <si>
    <t>up rajya vidyut utpadan nigam ltd</t>
  </si>
  <si>
    <t>dakshinanchal vidyut vitran nigam ltd.</t>
  </si>
  <si>
    <t>uttar pradesh power corporation ltd.</t>
  </si>
  <si>
    <t>uttar pradesh jal vidyut nigam limited</t>
  </si>
  <si>
    <t>kanpur electricity supply company limited</t>
  </si>
  <si>
    <t>kisan sahkari chini mills ltd. sampurnanagar kheri</t>
  </si>
  <si>
    <t>allahabad municipal corporation</t>
  </si>
  <si>
    <t>chief engineer moradabad zone pwd moradabad up</t>
  </si>
  <si>
    <t>cheif engineer allahabad zone pwd allahabad</t>
  </si>
  <si>
    <t>u p jal nigam (hq), lucknow</t>
  </si>
  <si>
    <t>construction and design services up jal nigam</t>
  </si>
  <si>
    <t>commissioner rural development up</t>
  </si>
  <si>
    <t>shipping corporation of india ltd</t>
  </si>
  <si>
    <t>national buildings construction corporation limited</t>
  </si>
  <si>
    <t>tata institute of fundamental research</t>
  </si>
  <si>
    <t>hindustan insecticides limited</t>
  </si>
  <si>
    <t>rashtriya ispat nigam limited,visakhapatnam</t>
  </si>
  <si>
    <t>department of higher education</t>
  </si>
  <si>
    <t>security printing and minting corp of india ltd</t>
  </si>
  <si>
    <t>indian rare earths limited</t>
  </si>
  <si>
    <t>national institute of biologicals, noida</t>
  </si>
  <si>
    <t>national productivity council</t>
  </si>
  <si>
    <t>goa natural gas pvt. ltd</t>
  </si>
  <si>
    <t>department of agriculture and cooperation</t>
  </si>
  <si>
    <t>bharat heavy electricals limited</t>
  </si>
  <si>
    <t>bengal chemicals and pharmaceuticals limited</t>
  </si>
  <si>
    <t>madhya pradesh power generating company limited</t>
  </si>
  <si>
    <t>visva-bharati</t>
  </si>
  <si>
    <t>ihq of mod (army)</t>
  </si>
  <si>
    <t>department of fertilisers</t>
  </si>
  <si>
    <t>rail tel corporation of india ltd</t>
  </si>
  <si>
    <t>brahmaputra valley fertilizer corporation limited</t>
  </si>
  <si>
    <t>indian space research organisation</t>
  </si>
  <si>
    <t>society for integrated circuit technology and applied research bangalore</t>
  </si>
  <si>
    <t>national brain research centre-department of biotechnology</t>
  </si>
  <si>
    <t>north east centre for technology application and reach</t>
  </si>
  <si>
    <t>cochin shipyard limited</t>
  </si>
  <si>
    <t>sjvn ltd</t>
  </si>
  <si>
    <t>hmt ltd</t>
  </si>
  <si>
    <t>indian railway catering and tourism corpn ltd</t>
  </si>
  <si>
    <t>union bank of india</t>
  </si>
  <si>
    <t>embassy of india, guatemala city</t>
  </si>
  <si>
    <t>council of scientific and industrial research</t>
  </si>
  <si>
    <t>maulana azad national institute of technology</t>
  </si>
  <si>
    <t>mecon limited</t>
  </si>
  <si>
    <t>iim trichy,mohrd</t>
  </si>
  <si>
    <t>indian school of mines</t>
  </si>
  <si>
    <t>rajasthan electronics and instruments ltd</t>
  </si>
  <si>
    <t>central potato research institute</t>
  </si>
  <si>
    <t>national housing bank</t>
  </si>
  <si>
    <t>indian institute of technology madras</t>
  </si>
  <si>
    <t>cement corporation of india limited</t>
  </si>
  <si>
    <t>border roads organisation</t>
  </si>
  <si>
    <t>indian institute of technology</t>
  </si>
  <si>
    <t>doordarshan kendra chennai</t>
  </si>
  <si>
    <t>department of personnel and training</t>
  </si>
  <si>
    <t>all india institute of ayurveda</t>
  </si>
  <si>
    <t>punjab and sind bank</t>
  </si>
  <si>
    <t>orissa minerals development co ltd</t>
  </si>
  <si>
    <t>hscc(i) ltd</t>
  </si>
  <si>
    <t>cochin port trust</t>
  </si>
  <si>
    <t>national institute of industrial engineering</t>
  </si>
  <si>
    <t>indian institute of technology indore</t>
  </si>
  <si>
    <t>bharat sanchar nigam limited</t>
  </si>
  <si>
    <t>department of biotechnology</t>
  </si>
  <si>
    <t>cotton corporation of india limited</t>
  </si>
  <si>
    <t>bharat sanchar nigam limited (govt of india enterprise)</t>
  </si>
  <si>
    <t>national highways authority of india</t>
  </si>
  <si>
    <t>maharashtra natural gas ltd.</t>
  </si>
  <si>
    <t>gail (india) limited</t>
  </si>
  <si>
    <t>telecommunications consultants india limited</t>
  </si>
  <si>
    <t>national fertilizers limited</t>
  </si>
  <si>
    <t>municipal corporation of delhi</t>
  </si>
  <si>
    <t>visakhapatnam port trust</t>
  </si>
  <si>
    <t>instrumentation ltd ( govt of india enterprise)</t>
  </si>
  <si>
    <t>purba bharati gas private limited</t>
  </si>
  <si>
    <t>national projects construction corporation limited</t>
  </si>
  <si>
    <t>cement corporation of india limted</t>
  </si>
  <si>
    <t>hpcl biofuels limited</t>
  </si>
  <si>
    <t>engineering projects (india) ltd.</t>
  </si>
  <si>
    <t>indian port rail corporation ltd.</t>
  </si>
  <si>
    <t>india tourism development corporation ltd.</t>
  </si>
  <si>
    <t>meja urja nigam pvt ltd</t>
  </si>
  <si>
    <t>ongc tripura power company</t>
  </si>
  <si>
    <t>madhya pradesh metro rail corporation limited</t>
  </si>
  <si>
    <t>hites</t>
  </si>
  <si>
    <t>national capital region transport corporation - adb tenders</t>
  </si>
  <si>
    <t>phe</t>
  </si>
  <si>
    <t>i and fc</t>
  </si>
  <si>
    <t>jkspdc</t>
  </si>
  <si>
    <t>pwd</t>
  </si>
  <si>
    <t>forest department</t>
  </si>
  <si>
    <t>rural development and panchayati raj</t>
  </si>
  <si>
    <t>cooperative banks</t>
  </si>
  <si>
    <t>haudd</t>
  </si>
  <si>
    <t>dc-pdd</t>
  </si>
  <si>
    <t>ash</t>
  </si>
  <si>
    <t>srinagar smart city limited spv</t>
  </si>
  <si>
    <t>sidco</t>
  </si>
  <si>
    <t>department of water resources</t>
  </si>
  <si>
    <t>water supply and sanitation</t>
  </si>
  <si>
    <t>department of food civil supplies and consumer affairs</t>
  </si>
  <si>
    <t>punjab agro industries corporation</t>
  </si>
  <si>
    <t>department of power</t>
  </si>
  <si>
    <t>department of cooperation</t>
  </si>
  <si>
    <t>north eastern coalfields, margherita</t>
  </si>
  <si>
    <t>irrigation department</t>
  </si>
  <si>
    <t>kerala state electricity board</t>
  </si>
  <si>
    <t>local self government department</t>
  </si>
  <si>
    <t>kerala state drugs and pharmaceuticals ltd</t>
  </si>
  <si>
    <t>directorate of medical education</t>
  </si>
  <si>
    <t>kerala state nirmithi kendra</t>
  </si>
  <si>
    <t>mahatma gandhi university</t>
  </si>
  <si>
    <t>kerala co-operative milk marketing federation ltd</t>
  </si>
  <si>
    <t>kerala minerals and metals ltd</t>
  </si>
  <si>
    <t>plantation corporation of kerala ltd</t>
  </si>
  <si>
    <t>cannanore co-op spinning mills ltd</t>
  </si>
  <si>
    <t>kerala small industries development corporation</t>
  </si>
  <si>
    <t>kerala state housing board</t>
  </si>
  <si>
    <t>autocast ltd</t>
  </si>
  <si>
    <t>c - dit</t>
  </si>
  <si>
    <t>steel industrials kerala ltd</t>
  </si>
  <si>
    <t>guruvayur devaswom</t>
  </si>
  <si>
    <t>anert</t>
  </si>
  <si>
    <t>harbour engineering department</t>
  </si>
  <si>
    <t>kerala paper products limited</t>
  </si>
  <si>
    <t>transformers and electricals kerala ltd.</t>
  </si>
  <si>
    <t>kerala road fund board</t>
  </si>
  <si>
    <t>kerala water authority</t>
  </si>
  <si>
    <t>kerala electrical and allied engineering co. ltd</t>
  </si>
  <si>
    <t>kochi metro rail ltd</t>
  </si>
  <si>
    <t>kerala solid waste management project world bank tenders</t>
  </si>
  <si>
    <t>kerala state coastal area development corporation</t>
  </si>
  <si>
    <t>kerala fire and rescue services</t>
  </si>
  <si>
    <t>kerala state electronics development corp ltd</t>
  </si>
  <si>
    <t>keltron electro ceramics ltd</t>
  </si>
  <si>
    <t>kerala health research and welfare society</t>
  </si>
  <si>
    <t>indianoil</t>
  </si>
  <si>
    <t>bhartiya rail bijlee company limited</t>
  </si>
  <si>
    <t>ntpc renewable energy limited</t>
  </si>
  <si>
    <t>madhya pradesh paschim kshetra vidyut vitran company ltd</t>
  </si>
  <si>
    <t>madhya pradesh madhya kshetra vidyut vitaran company limited</t>
  </si>
  <si>
    <t>madhya pradesh poorv kshetra vidyut vitaran company limited</t>
  </si>
  <si>
    <t>directorate urban administration and development</t>
  </si>
  <si>
    <t>narmada valley development authority</t>
  </si>
  <si>
    <t>engineer-in-chief - water resources department</t>
  </si>
  <si>
    <t>m.p.state rural livelihoods mission</t>
  </si>
  <si>
    <t>public health engineering- o/o engineer in chief</t>
  </si>
  <si>
    <t>madhya pradesh urban development company limited - mdb tenders</t>
  </si>
  <si>
    <t>mp housing and infrastructure development board</t>
  </si>
  <si>
    <t>atal indore city transport services ltd - indore</t>
  </si>
  <si>
    <t>madhya pradesh jal nigam maryadit</t>
  </si>
  <si>
    <t>mp power transmission co. ltd.</t>
  </si>
  <si>
    <t>municipal corporation of greater mumbai</t>
  </si>
  <si>
    <t>rdd-ceo-gadchiroli</t>
  </si>
  <si>
    <t>maharashtra medical goods procurement authority mumbai</t>
  </si>
  <si>
    <t>head office mahabeej akola</t>
  </si>
  <si>
    <t>directorate of health services, mumbai</t>
  </si>
  <si>
    <t>brihanmumbai electric supply and transport undertaking</t>
  </si>
  <si>
    <t>department of agriculture</t>
  </si>
  <si>
    <t>haffkine bio pharamceutical corporation ltd. mumbai</t>
  </si>
  <si>
    <t>charity commissioner of maharashtra</t>
  </si>
  <si>
    <t>maharashtra metro rail corporation limited - adb tenders</t>
  </si>
  <si>
    <t>maharashtra state road transport corporation</t>
  </si>
  <si>
    <t>city and industrial development corporation of maharashtra ltd</t>
  </si>
  <si>
    <t>mumbai metropolitan region development authority</t>
  </si>
  <si>
    <t>maharashtra metro rail corporation limited</t>
  </si>
  <si>
    <t>transport commissioner office</t>
  </si>
  <si>
    <t>ce,minor irrigation,bbsr</t>
  </si>
  <si>
    <t>orissa bridge and construction corporation ltd</t>
  </si>
  <si>
    <t>odisha state medical corporation ltd</t>
  </si>
  <si>
    <t>tamilnadu newsprint and papers limited</t>
  </si>
  <si>
    <t>tamilnadu state transport corporation</t>
  </si>
  <si>
    <t>department of sugar</t>
  </si>
  <si>
    <t>maws</t>
  </si>
  <si>
    <t>tamilnadu medical services corporation</t>
  </si>
  <si>
    <t>engineer-in-chief and chief engineer (general) wrd chennai</t>
  </si>
  <si>
    <t>hindu religious and charitable endowments</t>
  </si>
  <si>
    <t>the institute of road transport</t>
  </si>
  <si>
    <t>cmwss board</t>
  </si>
  <si>
    <t>tneb limited</t>
  </si>
  <si>
    <t>rural development and panchayat raj department</t>
  </si>
  <si>
    <t>twad</t>
  </si>
  <si>
    <t>se- (rd),tn</t>
  </si>
  <si>
    <t>pmgsy jammu and ce pw (r and b) jammu</t>
  </si>
  <si>
    <t>delhi urban shelter improvement board</t>
  </si>
  <si>
    <t>new delhi municipal council</t>
  </si>
  <si>
    <t>public works department</t>
  </si>
  <si>
    <t>delhi jal board</t>
  </si>
  <si>
    <t>ipgcl-ppcl</t>
  </si>
  <si>
    <t>zilla parishad</t>
  </si>
  <si>
    <t>west bengal medical services corporation limited</t>
  </si>
  <si>
    <t>the durgapur projects limited</t>
  </si>
  <si>
    <t>the shalimar works (1980) limited</t>
  </si>
  <si>
    <t>the bhagirathi cooperative milk producers union ltd</t>
  </si>
  <si>
    <t>west bengal infrastructure development finance corporation limited</t>
  </si>
  <si>
    <t>the west bengal power development corporation ltd.</t>
  </si>
  <si>
    <t>vc-g.b. pant university of agriculture and technology</t>
  </si>
  <si>
    <t>gm (the kisan sahkari chini mills ltd. nadehi)</t>
  </si>
  <si>
    <t>cgm (drinking water) jal sansthan</t>
  </si>
  <si>
    <t>md - upcl</t>
  </si>
  <si>
    <t>jharkhand state sports promotion society</t>
  </si>
  <si>
    <t>rcd einc</t>
  </si>
  <si>
    <t>health dept dhanbad</t>
  </si>
  <si>
    <t>jseb</t>
  </si>
  <si>
    <t>cpcl,dgm(m and c)</t>
  </si>
  <si>
    <t>meghalaya power sector improvement program - adb tender</t>
  </si>
  <si>
    <t>chief engineer andaman public works department (apwd)</t>
  </si>
  <si>
    <t>directorate of health services</t>
  </si>
  <si>
    <t>chandigarh administration</t>
  </si>
  <si>
    <t>planning and development authority</t>
  </si>
  <si>
    <t>h.p. state electronics development corp. ltd</t>
  </si>
  <si>
    <t>garden reach shipbuilders and engineers ltd.</t>
  </si>
  <si>
    <t>assam power generation company limited</t>
  </si>
  <si>
    <t>midhani</t>
  </si>
  <si>
    <t>power development and non-renewable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</si>
</sst>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6"/>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procuremidhani.nic.in/nicgep/app?component=%24DirectLink_0&amp;page=FrontEndAdvancedSearchResult&amp;service=direct&amp;sp=SGA1rWR142LzPRncr3q5InA%3D%3D,https://www.tender18india.com/Documents/FileDownload?FileName=TenderDocuments/215/2024_MDN_94850_1/Tendernotice_1.pdf,https://www.tender18india.com/Documents/FileDownload?FileName=TenderDocuments/215/2024_MDN_94850_1/work_104301.zip" TargetMode="External"/><Relationship Id="rId2" Type="http://schemas.openxmlformats.org/officeDocument/2006/relationships/hyperlink" Target="https://tenders.ladakh.gov.in/nicgep/app?component=%24DirectLink_0&amp;page=FrontEndAdvancedSearchResult&amp;service=direct&amp;session=T&amp;sp=Sjt1emHzp8nuDdWrpnXaHTg%3D%3D" TargetMode="External"/><Relationship Id="rId1" Type="http://schemas.openxmlformats.org/officeDocument/2006/relationships/hyperlink" Target="https://etenders.hry.nic.in/nicgep/app?component=%24DirectLink_0&amp;page=FrontEndAdvancedSearchResult&amp;service=direct&amp;sp=SeCkDev1Ys%2Bl0fn5SuhjtsA%3D%3D,https://www.tender18india.com/Documents/FileDownload?FileName=TenderDocuments/1a2b3c4d5e/2023_HBC_339458_1/Tendernotice_1.pdf,https://www.tender18india.com/Documents/FileDownload?FileName=TenderDocuments/1a2b3c4d5e/2023_HBC_339458_1/work_414615.zip" TargetMode="External"/><Relationship Id="rId6" Type="http://schemas.openxmlformats.org/officeDocument/2006/relationships/printerSettings" Target="../printerSettings/printerSettings1.bin"/><Relationship Id="rId5" Type="http://schemas.openxmlformats.org/officeDocument/2006/relationships/hyperlink" Target="https://eprocuregrse.co.in/nicgep/app?component=%24DirectLink_0&amp;page=FrontEndAdvancedSearchResult&amp;service=direct&amp;sp=SApUIQdmwhFNcLPPeY6u0tw%3D%3D,https://www.tender18india.com/Documents/FileDownload?FileName=TenderDocuments/215/2024_GRSE_94957_1/Tendernotice_1.pdf,https://www.tender18india.com/Documents/FileDownload?FileName=TenderDocuments/215/2024_GRSE_94957_1/work_104404.zip" TargetMode="External"/><Relationship Id="rId4" Type="http://schemas.openxmlformats.org/officeDocument/2006/relationships/hyperlink" Target="https://assamtenders.gov.in/nicgep/app?component=%24DirectLink_0&amp;page=FrontEndAdvancedSearchResult&amp;service=direct&amp;sp=Sjqqc616CB6W8FbyWXPWYsg%3D%3D,https://www.tender18india.com/Documents/FileDownload?FileName=TenderDocuments/215/2024_APGCL_37240_1/Tendernotice_1.pdf,https://www.tender18india.com/Documents/FileDownload?FileName=TenderDocuments/215/2024_APGCL_37240_1/work_60663.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723"/>
  <sheetViews>
    <sheetView tabSelected="1" topLeftCell="A4713" zoomScaleNormal="100" workbookViewId="0">
      <selection activeCell="C4724" sqref="C472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9523</v>
      </c>
      <c r="B2" t="s">
        <v>78</v>
      </c>
      <c r="C2" t="s">
        <v>14200</v>
      </c>
      <c r="D2">
        <v>134109</v>
      </c>
      <c r="G2" s="4">
        <v>833396</v>
      </c>
      <c r="H2">
        <v>500</v>
      </c>
      <c r="I2" s="4">
        <v>16660</v>
      </c>
      <c r="J2" s="5">
        <v>45433.263888888891</v>
      </c>
      <c r="K2" s="5">
        <v>45446.125</v>
      </c>
      <c r="L2" s="5">
        <v>45447.125</v>
      </c>
      <c r="M2" t="s">
        <v>4800</v>
      </c>
      <c r="N2" s="3" t="s">
        <v>9522</v>
      </c>
      <c r="P2" t="s">
        <v>16</v>
      </c>
    </row>
    <row r="3" spans="1:16" x14ac:dyDescent="0.25">
      <c r="A3" t="s">
        <v>9524</v>
      </c>
      <c r="B3" t="s">
        <v>79</v>
      </c>
      <c r="C3" t="s">
        <v>14201</v>
      </c>
      <c r="D3">
        <v>135001</v>
      </c>
      <c r="G3" s="4">
        <v>5193476</v>
      </c>
      <c r="H3" s="4">
        <v>1180</v>
      </c>
      <c r="I3" s="4">
        <v>122566</v>
      </c>
      <c r="J3" s="5">
        <v>45433.25</v>
      </c>
      <c r="K3" s="5">
        <v>45454.458333333336</v>
      </c>
      <c r="L3" s="5">
        <v>45457.458333333336</v>
      </c>
      <c r="M3" t="s">
        <v>4801</v>
      </c>
      <c r="N3" s="3" t="s">
        <v>9522</v>
      </c>
      <c r="P3" t="s">
        <v>16</v>
      </c>
    </row>
    <row r="4" spans="1:16" x14ac:dyDescent="0.25">
      <c r="A4" t="s">
        <v>9525</v>
      </c>
      <c r="B4" t="s">
        <v>80</v>
      </c>
      <c r="C4" t="s">
        <v>14202</v>
      </c>
      <c r="D4">
        <v>122001</v>
      </c>
      <c r="G4" s="4">
        <v>2500000</v>
      </c>
      <c r="H4" s="4">
        <v>1180</v>
      </c>
      <c r="I4" s="4">
        <v>25000</v>
      </c>
      <c r="J4" s="5">
        <v>45433.229166666664</v>
      </c>
      <c r="K4" s="5">
        <v>45439.083333333336</v>
      </c>
      <c r="L4" s="5">
        <v>45439.166666666664</v>
      </c>
      <c r="M4" t="s">
        <v>4802</v>
      </c>
      <c r="N4" s="3" t="s">
        <v>9522</v>
      </c>
      <c r="P4" t="s">
        <v>16</v>
      </c>
    </row>
    <row r="5" spans="1:16" x14ac:dyDescent="0.25">
      <c r="A5" t="s">
        <v>9526</v>
      </c>
      <c r="B5" t="s">
        <v>81</v>
      </c>
      <c r="C5" t="s">
        <v>14203</v>
      </c>
      <c r="D5">
        <v>134112</v>
      </c>
      <c r="G5" s="4">
        <v>2000000</v>
      </c>
      <c r="H5" s="4">
        <v>5000</v>
      </c>
      <c r="I5" s="4">
        <v>50000</v>
      </c>
      <c r="J5" s="5">
        <v>45433.229166666664</v>
      </c>
      <c r="K5" s="5">
        <v>45454.041666666664</v>
      </c>
      <c r="L5" s="5">
        <v>45454.166666666664</v>
      </c>
      <c r="M5" t="s">
        <v>4803</v>
      </c>
      <c r="N5" s="3" t="s">
        <v>9522</v>
      </c>
      <c r="P5" t="s">
        <v>16</v>
      </c>
    </row>
    <row r="6" spans="1:16" x14ac:dyDescent="0.25">
      <c r="A6" t="s">
        <v>9527</v>
      </c>
      <c r="B6" t="s">
        <v>82</v>
      </c>
      <c r="C6" t="s">
        <v>14204</v>
      </c>
      <c r="D6">
        <v>132103</v>
      </c>
      <c r="G6" s="4">
        <v>3159957</v>
      </c>
      <c r="H6" s="4">
        <v>2500</v>
      </c>
      <c r="I6" s="4">
        <v>63199</v>
      </c>
      <c r="J6" s="5">
        <v>45433.208333333336</v>
      </c>
      <c r="K6" s="5">
        <v>45448.208333333336</v>
      </c>
      <c r="L6" s="5">
        <v>45449.375</v>
      </c>
      <c r="M6" t="s">
        <v>4804</v>
      </c>
      <c r="N6" s="3" t="s">
        <v>9522</v>
      </c>
      <c r="P6" t="s">
        <v>16</v>
      </c>
    </row>
    <row r="7" spans="1:16" x14ac:dyDescent="0.25">
      <c r="A7" t="s">
        <v>9528</v>
      </c>
      <c r="B7" t="s">
        <v>83</v>
      </c>
      <c r="C7" t="s">
        <v>14204</v>
      </c>
      <c r="D7">
        <v>132103</v>
      </c>
      <c r="G7" s="4">
        <v>11106346</v>
      </c>
      <c r="H7" s="4">
        <v>15000</v>
      </c>
      <c r="I7" s="4">
        <v>222127</v>
      </c>
      <c r="J7" s="5">
        <v>45433.208333333336</v>
      </c>
      <c r="K7" s="5">
        <v>45448.208333333336</v>
      </c>
      <c r="L7" s="5">
        <v>45449.375</v>
      </c>
      <c r="M7" t="s">
        <v>4805</v>
      </c>
      <c r="N7" s="3" t="s">
        <v>9522</v>
      </c>
      <c r="P7" t="s">
        <v>16</v>
      </c>
    </row>
    <row r="8" spans="1:16" x14ac:dyDescent="0.25">
      <c r="A8" t="s">
        <v>9529</v>
      </c>
      <c r="B8" t="s">
        <v>84</v>
      </c>
      <c r="C8" t="s">
        <v>14204</v>
      </c>
      <c r="D8">
        <v>132103</v>
      </c>
      <c r="G8" s="4">
        <v>19808353</v>
      </c>
      <c r="H8" s="4">
        <v>15000</v>
      </c>
      <c r="I8" s="4">
        <v>396167</v>
      </c>
      <c r="J8" s="5">
        <v>45433.208333333336</v>
      </c>
      <c r="K8" s="5">
        <v>45448.208333333336</v>
      </c>
      <c r="L8" s="5">
        <v>45449.375</v>
      </c>
      <c r="M8" t="s">
        <v>4806</v>
      </c>
      <c r="N8" s="3" t="s">
        <v>9522</v>
      </c>
      <c r="P8" t="s">
        <v>16</v>
      </c>
    </row>
    <row r="9" spans="1:16" x14ac:dyDescent="0.25">
      <c r="A9" t="s">
        <v>9530</v>
      </c>
      <c r="B9" t="s">
        <v>85</v>
      </c>
      <c r="C9" t="s">
        <v>14204</v>
      </c>
      <c r="D9">
        <v>132103</v>
      </c>
      <c r="G9" s="4">
        <v>7423779</v>
      </c>
      <c r="H9" s="4">
        <v>5000</v>
      </c>
      <c r="I9" s="4">
        <v>148476</v>
      </c>
      <c r="J9" s="5">
        <v>45433.208333333336</v>
      </c>
      <c r="K9" s="5">
        <v>45448.208333333336</v>
      </c>
      <c r="L9" s="5">
        <v>45449.375</v>
      </c>
      <c r="M9" t="s">
        <v>4807</v>
      </c>
      <c r="N9" s="3" t="s">
        <v>9522</v>
      </c>
      <c r="P9" t="s">
        <v>16</v>
      </c>
    </row>
    <row r="10" spans="1:16" x14ac:dyDescent="0.25">
      <c r="A10" t="s">
        <v>9531</v>
      </c>
      <c r="B10" t="s">
        <v>86</v>
      </c>
      <c r="C10" t="s">
        <v>14200</v>
      </c>
      <c r="D10">
        <v>134109</v>
      </c>
      <c r="G10" s="4">
        <v>170000</v>
      </c>
      <c r="H10">
        <v>250</v>
      </c>
      <c r="I10" s="4">
        <v>3400</v>
      </c>
      <c r="J10" s="5">
        <v>45433.166666666664</v>
      </c>
      <c r="K10" s="5">
        <v>45440.125</v>
      </c>
      <c r="L10" s="5">
        <v>45441.125</v>
      </c>
      <c r="M10" t="s">
        <v>4808</v>
      </c>
      <c r="N10" s="3" t="s">
        <v>9522</v>
      </c>
      <c r="P10" t="s">
        <v>16</v>
      </c>
    </row>
    <row r="11" spans="1:16" x14ac:dyDescent="0.25">
      <c r="A11" t="s">
        <v>9532</v>
      </c>
      <c r="B11" t="s">
        <v>87</v>
      </c>
      <c r="C11" t="s">
        <v>14200</v>
      </c>
      <c r="D11">
        <v>134109</v>
      </c>
      <c r="G11" s="4">
        <v>170000</v>
      </c>
      <c r="H11">
        <v>250</v>
      </c>
      <c r="I11" s="4">
        <v>3400</v>
      </c>
      <c r="J11" s="5">
        <v>45433.166666666664</v>
      </c>
      <c r="K11" s="5">
        <v>45440.125</v>
      </c>
      <c r="L11" s="5">
        <v>45441.125</v>
      </c>
      <c r="M11" t="s">
        <v>4809</v>
      </c>
      <c r="N11" s="3" t="s">
        <v>9522</v>
      </c>
      <c r="P11" t="s">
        <v>16</v>
      </c>
    </row>
    <row r="12" spans="1:16" x14ac:dyDescent="0.25">
      <c r="A12" t="s">
        <v>9533</v>
      </c>
      <c r="B12" t="s">
        <v>88</v>
      </c>
      <c r="C12" t="s">
        <v>14200</v>
      </c>
      <c r="D12">
        <v>132103</v>
      </c>
      <c r="G12" s="4">
        <v>155895</v>
      </c>
      <c r="H12">
        <v>250</v>
      </c>
      <c r="I12" s="4">
        <v>3120</v>
      </c>
      <c r="J12" s="5">
        <v>45433.166666666664</v>
      </c>
      <c r="K12" s="5">
        <v>45440.208333333336</v>
      </c>
      <c r="L12" s="5">
        <v>45441.458333333336</v>
      </c>
      <c r="M12" t="s">
        <v>4810</v>
      </c>
      <c r="N12" s="3" t="s">
        <v>9522</v>
      </c>
      <c r="P12" t="s">
        <v>16</v>
      </c>
    </row>
    <row r="13" spans="1:16" x14ac:dyDescent="0.25">
      <c r="A13" t="s">
        <v>9534</v>
      </c>
      <c r="B13" t="s">
        <v>89</v>
      </c>
      <c r="C13" t="s">
        <v>14200</v>
      </c>
      <c r="D13">
        <v>132103</v>
      </c>
      <c r="G13" s="4">
        <v>79800</v>
      </c>
      <c r="H13">
        <v>250</v>
      </c>
      <c r="I13" s="4">
        <v>1600</v>
      </c>
      <c r="J13" s="5">
        <v>45433.166666666664</v>
      </c>
      <c r="K13" s="5">
        <v>45440.208333333336</v>
      </c>
      <c r="L13" s="5">
        <v>45441.458333333336</v>
      </c>
      <c r="M13" t="s">
        <v>4811</v>
      </c>
      <c r="N13" s="3" t="s">
        <v>9522</v>
      </c>
      <c r="P13" t="s">
        <v>16</v>
      </c>
    </row>
    <row r="14" spans="1:16" x14ac:dyDescent="0.25">
      <c r="A14" t="s">
        <v>9535</v>
      </c>
      <c r="B14" t="s">
        <v>90</v>
      </c>
      <c r="C14" t="s">
        <v>14205</v>
      </c>
      <c r="D14">
        <v>120501</v>
      </c>
      <c r="G14" s="4">
        <v>330451</v>
      </c>
      <c r="H14">
        <v>500</v>
      </c>
      <c r="I14" s="4">
        <v>6610</v>
      </c>
      <c r="J14" s="5">
        <v>45433.125</v>
      </c>
      <c r="K14" s="5">
        <v>45440.125</v>
      </c>
      <c r="L14" s="5">
        <v>45440.125</v>
      </c>
      <c r="M14" t="s">
        <v>4812</v>
      </c>
      <c r="N14" s="3" t="s">
        <v>9522</v>
      </c>
      <c r="P14" t="s">
        <v>16</v>
      </c>
    </row>
    <row r="15" spans="1:16" x14ac:dyDescent="0.25">
      <c r="A15" t="s">
        <v>9536</v>
      </c>
      <c r="B15" t="s">
        <v>91</v>
      </c>
      <c r="C15" t="s">
        <v>14206</v>
      </c>
      <c r="D15">
        <v>124507</v>
      </c>
      <c r="G15" s="4">
        <v>1063000</v>
      </c>
      <c r="H15" s="4">
        <v>1000</v>
      </c>
      <c r="I15" s="4">
        <v>21260</v>
      </c>
      <c r="J15" s="5">
        <v>45433.083333333336</v>
      </c>
      <c r="K15" s="5">
        <v>45439.208333333336</v>
      </c>
      <c r="L15" s="5">
        <v>45440.5</v>
      </c>
      <c r="M15" t="s">
        <v>4813</v>
      </c>
      <c r="N15" s="3" t="s">
        <v>9522</v>
      </c>
      <c r="P15" t="s">
        <v>16</v>
      </c>
    </row>
    <row r="16" spans="1:16" x14ac:dyDescent="0.25">
      <c r="A16" t="s">
        <v>9537</v>
      </c>
      <c r="B16" t="s">
        <v>92</v>
      </c>
      <c r="C16" t="s">
        <v>14207</v>
      </c>
      <c r="D16">
        <v>136128</v>
      </c>
      <c r="G16" s="4">
        <v>947043</v>
      </c>
      <c r="H16" s="4">
        <v>1000</v>
      </c>
      <c r="I16" s="4">
        <v>18941</v>
      </c>
      <c r="J16" s="5">
        <v>45433.506944444445</v>
      </c>
      <c r="K16" s="5">
        <v>45439.090277777781</v>
      </c>
      <c r="L16" s="5">
        <v>45439.097222222219</v>
      </c>
      <c r="M16" t="s">
        <v>4814</v>
      </c>
      <c r="N16" s="3" t="s">
        <v>9522</v>
      </c>
      <c r="P16" t="s">
        <v>16</v>
      </c>
    </row>
    <row r="17" spans="1:16" x14ac:dyDescent="0.25">
      <c r="A17" t="s">
        <v>9538</v>
      </c>
      <c r="B17" t="s">
        <v>93</v>
      </c>
      <c r="C17" t="s">
        <v>14208</v>
      </c>
      <c r="D17">
        <v>135103</v>
      </c>
      <c r="G17" s="4">
        <v>72000</v>
      </c>
      <c r="H17">
        <v>500</v>
      </c>
      <c r="I17" s="4">
        <v>1500</v>
      </c>
      <c r="J17" s="5">
        <v>45433.5</v>
      </c>
      <c r="K17" s="5">
        <v>45439.395833333336</v>
      </c>
      <c r="L17" s="5">
        <v>45439.416666666664</v>
      </c>
      <c r="M17" t="s">
        <v>4815</v>
      </c>
      <c r="N17" s="3" t="s">
        <v>9522</v>
      </c>
      <c r="P17" t="s">
        <v>16</v>
      </c>
    </row>
    <row r="18" spans="1:16" x14ac:dyDescent="0.25">
      <c r="A18" t="s">
        <v>9539</v>
      </c>
      <c r="B18" t="s">
        <v>94</v>
      </c>
      <c r="C18" t="s">
        <v>14207</v>
      </c>
      <c r="D18">
        <v>136132</v>
      </c>
      <c r="G18" s="4">
        <v>916922</v>
      </c>
      <c r="H18" s="4">
        <v>1000</v>
      </c>
      <c r="I18" s="4">
        <v>18338</v>
      </c>
      <c r="J18" s="5">
        <v>45433.5</v>
      </c>
      <c r="K18" s="5">
        <v>45439.083333333336</v>
      </c>
      <c r="L18" s="5">
        <v>45439.090277777781</v>
      </c>
      <c r="M18" t="s">
        <v>4816</v>
      </c>
      <c r="N18" s="3" t="s">
        <v>9522</v>
      </c>
      <c r="P18" t="s">
        <v>16</v>
      </c>
    </row>
    <row r="19" spans="1:16" x14ac:dyDescent="0.25">
      <c r="A19" t="s">
        <v>9540</v>
      </c>
      <c r="B19" t="s">
        <v>95</v>
      </c>
      <c r="C19" t="s">
        <v>14207</v>
      </c>
      <c r="D19">
        <v>136128</v>
      </c>
      <c r="G19" s="4">
        <v>1119636</v>
      </c>
      <c r="H19" s="4">
        <v>1000</v>
      </c>
      <c r="I19" s="4">
        <v>22393</v>
      </c>
      <c r="J19" s="5">
        <v>45433.5</v>
      </c>
      <c r="K19" s="5">
        <v>45439.083333333336</v>
      </c>
      <c r="L19" s="5">
        <v>45439.090277777781</v>
      </c>
      <c r="M19" t="s">
        <v>4817</v>
      </c>
      <c r="N19" s="3" t="s">
        <v>9522</v>
      </c>
      <c r="P19" t="s">
        <v>16</v>
      </c>
    </row>
    <row r="20" spans="1:16" x14ac:dyDescent="0.25">
      <c r="A20" t="s">
        <v>9541</v>
      </c>
      <c r="B20" t="s">
        <v>96</v>
      </c>
      <c r="C20" t="s">
        <v>14209</v>
      </c>
      <c r="D20">
        <v>125050</v>
      </c>
      <c r="G20" s="4">
        <v>14376460</v>
      </c>
      <c r="H20" s="4">
        <v>15000</v>
      </c>
      <c r="I20" s="4">
        <v>287529</v>
      </c>
      <c r="J20" s="5">
        <v>45433.5</v>
      </c>
      <c r="K20" s="5">
        <v>45441.5</v>
      </c>
      <c r="L20" s="5">
        <v>45441.125</v>
      </c>
      <c r="M20" t="s">
        <v>4818</v>
      </c>
      <c r="N20" s="3" t="s">
        <v>9522</v>
      </c>
      <c r="P20" t="s">
        <v>16</v>
      </c>
    </row>
    <row r="21" spans="1:16" x14ac:dyDescent="0.25">
      <c r="A21" t="s">
        <v>9542</v>
      </c>
      <c r="B21" t="s">
        <v>97</v>
      </c>
      <c r="C21" t="s">
        <v>14208</v>
      </c>
      <c r="D21">
        <v>135103</v>
      </c>
      <c r="G21" s="4">
        <v>98148</v>
      </c>
      <c r="H21">
        <v>500</v>
      </c>
      <c r="I21" s="4">
        <v>2000</v>
      </c>
      <c r="J21" s="5">
        <v>45433.5</v>
      </c>
      <c r="K21" s="5">
        <v>45439.395833333336</v>
      </c>
      <c r="L21" s="5">
        <v>45439.416666666664</v>
      </c>
      <c r="M21" t="s">
        <v>4819</v>
      </c>
      <c r="N21" s="3" t="s">
        <v>9522</v>
      </c>
      <c r="P21" t="s">
        <v>16</v>
      </c>
    </row>
    <row r="22" spans="1:16" x14ac:dyDescent="0.25">
      <c r="A22" t="s">
        <v>9543</v>
      </c>
      <c r="B22" t="s">
        <v>98</v>
      </c>
      <c r="C22" t="s">
        <v>14208</v>
      </c>
      <c r="D22">
        <v>135103</v>
      </c>
      <c r="G22" s="4">
        <v>46656</v>
      </c>
      <c r="H22">
        <v>500</v>
      </c>
      <c r="I22">
        <v>950</v>
      </c>
      <c r="J22" s="5">
        <v>45433.5</v>
      </c>
      <c r="K22" s="5">
        <v>45439.395833333336</v>
      </c>
      <c r="L22" s="5">
        <v>45439.416666666664</v>
      </c>
      <c r="M22" t="s">
        <v>4820</v>
      </c>
      <c r="N22" s="3" t="s">
        <v>9522</v>
      </c>
      <c r="P22" t="s">
        <v>16</v>
      </c>
    </row>
    <row r="23" spans="1:16" x14ac:dyDescent="0.25">
      <c r="A23" t="s">
        <v>9544</v>
      </c>
      <c r="B23" t="s">
        <v>99</v>
      </c>
      <c r="C23" t="s">
        <v>14208</v>
      </c>
      <c r="D23">
        <v>135102</v>
      </c>
      <c r="G23" s="4">
        <v>344406</v>
      </c>
      <c r="H23">
        <v>500</v>
      </c>
      <c r="I23" s="4">
        <v>6900</v>
      </c>
      <c r="J23" s="5">
        <v>45433.5</v>
      </c>
      <c r="K23" s="5">
        <v>45439.395833333336</v>
      </c>
      <c r="L23" s="5">
        <v>45439.416666666664</v>
      </c>
      <c r="M23" t="s">
        <v>4821</v>
      </c>
      <c r="N23" s="3" t="s">
        <v>9522</v>
      </c>
      <c r="P23" t="s">
        <v>16</v>
      </c>
    </row>
    <row r="24" spans="1:16" x14ac:dyDescent="0.25">
      <c r="A24" t="s">
        <v>9545</v>
      </c>
      <c r="B24" t="s">
        <v>100</v>
      </c>
      <c r="C24" t="s">
        <v>14208</v>
      </c>
      <c r="D24">
        <v>135103</v>
      </c>
      <c r="G24" s="4">
        <v>337103</v>
      </c>
      <c r="H24">
        <v>500</v>
      </c>
      <c r="I24" s="4">
        <v>6700</v>
      </c>
      <c r="J24" s="5">
        <v>45433.5</v>
      </c>
      <c r="K24" s="5">
        <v>45439.395833333336</v>
      </c>
      <c r="L24" s="5">
        <v>45439.416666666664</v>
      </c>
      <c r="M24" t="s">
        <v>4822</v>
      </c>
      <c r="N24" s="3" t="s">
        <v>9522</v>
      </c>
      <c r="P24" t="s">
        <v>16</v>
      </c>
    </row>
    <row r="25" spans="1:16" x14ac:dyDescent="0.25">
      <c r="A25" t="s">
        <v>9546</v>
      </c>
      <c r="B25" t="s">
        <v>101</v>
      </c>
      <c r="C25" t="s">
        <v>14207</v>
      </c>
      <c r="D25">
        <v>135001</v>
      </c>
      <c r="G25" s="4">
        <v>4866648</v>
      </c>
      <c r="H25" s="4">
        <v>2500</v>
      </c>
      <c r="I25" s="4">
        <v>97350</v>
      </c>
      <c r="J25" s="5">
        <v>45433.416666666664</v>
      </c>
      <c r="K25" s="5">
        <v>45455.416666666664</v>
      </c>
      <c r="L25" s="5">
        <v>45455.4375</v>
      </c>
      <c r="M25" t="s">
        <v>4823</v>
      </c>
      <c r="N25" s="3" t="s">
        <v>9522</v>
      </c>
      <c r="P25" t="s">
        <v>16</v>
      </c>
    </row>
    <row r="26" spans="1:16" x14ac:dyDescent="0.25">
      <c r="A26" t="s">
        <v>9547</v>
      </c>
      <c r="B26" t="s">
        <v>102</v>
      </c>
      <c r="C26" t="s">
        <v>14200</v>
      </c>
      <c r="D26">
        <v>134109</v>
      </c>
      <c r="G26" s="4">
        <v>169000</v>
      </c>
      <c r="H26">
        <v>250</v>
      </c>
      <c r="I26" s="4">
        <v>3380</v>
      </c>
      <c r="J26" s="5">
        <v>45428.083333333336</v>
      </c>
      <c r="K26" s="5">
        <v>45434.263888888891</v>
      </c>
      <c r="L26" s="5">
        <v>45435.125</v>
      </c>
      <c r="M26" t="s">
        <v>4824</v>
      </c>
      <c r="N26" s="3" t="s">
        <v>9522</v>
      </c>
      <c r="P26" t="s">
        <v>16</v>
      </c>
    </row>
    <row r="27" spans="1:16" x14ac:dyDescent="0.25">
      <c r="A27" t="s">
        <v>9548</v>
      </c>
      <c r="B27" t="s">
        <v>103</v>
      </c>
      <c r="C27" t="s">
        <v>14210</v>
      </c>
      <c r="D27">
        <v>126102</v>
      </c>
      <c r="G27" s="4">
        <v>97034</v>
      </c>
      <c r="H27">
        <v>500</v>
      </c>
      <c r="I27" s="4">
        <v>2300</v>
      </c>
      <c r="J27" s="5">
        <v>45427.208333333336</v>
      </c>
      <c r="K27" s="5">
        <v>45436.458333333336</v>
      </c>
      <c r="L27" s="5">
        <v>45436.520833333336</v>
      </c>
      <c r="M27" t="s">
        <v>4825</v>
      </c>
      <c r="N27" s="3" t="s">
        <v>9522</v>
      </c>
      <c r="P27" t="s">
        <v>16</v>
      </c>
    </row>
    <row r="28" spans="1:16" x14ac:dyDescent="0.25">
      <c r="A28" t="s">
        <v>9549</v>
      </c>
      <c r="B28" t="s">
        <v>104</v>
      </c>
      <c r="C28" t="s">
        <v>14210</v>
      </c>
      <c r="D28">
        <v>126102</v>
      </c>
      <c r="G28" s="4">
        <v>109630</v>
      </c>
      <c r="H28">
        <v>500</v>
      </c>
      <c r="I28" s="4">
        <v>2600</v>
      </c>
      <c r="J28" s="5">
        <v>45427.208333333336</v>
      </c>
      <c r="K28" s="5">
        <v>45436.458333333336</v>
      </c>
      <c r="L28" s="5">
        <v>45436.520833333336</v>
      </c>
      <c r="M28" t="s">
        <v>4826</v>
      </c>
      <c r="N28" s="3" t="s">
        <v>9522</v>
      </c>
      <c r="P28" t="s">
        <v>16</v>
      </c>
    </row>
    <row r="29" spans="1:16" x14ac:dyDescent="0.25">
      <c r="A29" t="s">
        <v>9550</v>
      </c>
      <c r="B29" t="s">
        <v>105</v>
      </c>
      <c r="C29" t="s">
        <v>14211</v>
      </c>
      <c r="D29">
        <v>136027</v>
      </c>
      <c r="G29" s="4">
        <v>2926750</v>
      </c>
      <c r="H29" s="4">
        <v>2360</v>
      </c>
      <c r="I29" s="4">
        <v>58540</v>
      </c>
      <c r="J29" s="5">
        <v>45367.208333333336</v>
      </c>
      <c r="K29" s="5">
        <v>45439.416666666664</v>
      </c>
      <c r="L29" s="5">
        <v>45439.041666666664</v>
      </c>
      <c r="M29" t="s">
        <v>4827</v>
      </c>
      <c r="N29" s="3" t="s">
        <v>9522</v>
      </c>
      <c r="P29" t="s">
        <v>16</v>
      </c>
    </row>
    <row r="30" spans="1:16" x14ac:dyDescent="0.25">
      <c r="A30" t="s">
        <v>9551</v>
      </c>
      <c r="B30" t="s">
        <v>106</v>
      </c>
      <c r="C30" t="s">
        <v>14205</v>
      </c>
      <c r="D30">
        <v>135001</v>
      </c>
      <c r="G30" s="4">
        <v>991389701</v>
      </c>
      <c r="H30" s="4">
        <v>50000</v>
      </c>
      <c r="I30" s="4">
        <v>19827800</v>
      </c>
      <c r="J30" s="5">
        <v>45352.208333333336</v>
      </c>
      <c r="K30" s="5">
        <v>45440.125</v>
      </c>
      <c r="L30" s="5">
        <v>45440.128472222219</v>
      </c>
      <c r="M30" t="s">
        <v>4828</v>
      </c>
      <c r="N30" s="3" t="s">
        <v>9522</v>
      </c>
      <c r="P30" t="s">
        <v>16</v>
      </c>
    </row>
    <row r="31" spans="1:16" x14ac:dyDescent="0.25">
      <c r="A31" t="s">
        <v>9552</v>
      </c>
      <c r="B31" t="s">
        <v>107</v>
      </c>
      <c r="C31" t="s">
        <v>14212</v>
      </c>
      <c r="D31">
        <v>134113</v>
      </c>
      <c r="G31" s="4">
        <v>148607375</v>
      </c>
      <c r="H31" s="4">
        <v>5900</v>
      </c>
      <c r="I31" s="4">
        <v>1000000</v>
      </c>
      <c r="J31" s="5">
        <v>45352.125</v>
      </c>
      <c r="K31" s="5">
        <v>45447.125</v>
      </c>
      <c r="L31" s="5">
        <v>45449.125</v>
      </c>
      <c r="M31" t="s">
        <v>4829</v>
      </c>
      <c r="N31" s="3" t="s">
        <v>9522</v>
      </c>
      <c r="P31" t="s">
        <v>16</v>
      </c>
    </row>
    <row r="32" spans="1:16" x14ac:dyDescent="0.25">
      <c r="A32" t="s">
        <v>9553</v>
      </c>
      <c r="B32" t="s">
        <v>108</v>
      </c>
      <c r="C32" t="s">
        <v>14212</v>
      </c>
      <c r="D32">
        <v>134113</v>
      </c>
      <c r="G32" s="4">
        <v>208180607</v>
      </c>
      <c r="H32" s="4">
        <v>5900</v>
      </c>
      <c r="I32" s="4">
        <v>1000000</v>
      </c>
      <c r="J32" s="5">
        <v>45345.041666666664</v>
      </c>
      <c r="K32" s="5">
        <v>45454.041666666664</v>
      </c>
      <c r="L32" s="5">
        <v>45456.125</v>
      </c>
      <c r="M32" t="s">
        <v>4830</v>
      </c>
      <c r="N32" s="3" t="s">
        <v>9522</v>
      </c>
      <c r="P32" t="s">
        <v>16</v>
      </c>
    </row>
    <row r="33" spans="1:16" x14ac:dyDescent="0.25">
      <c r="A33" t="s">
        <v>9554</v>
      </c>
      <c r="B33" t="s">
        <v>109</v>
      </c>
      <c r="C33" t="s">
        <v>14213</v>
      </c>
      <c r="D33">
        <v>122001</v>
      </c>
      <c r="G33" s="4">
        <v>500896</v>
      </c>
      <c r="H33" s="4">
        <v>1658</v>
      </c>
      <c r="I33" s="4">
        <v>11821</v>
      </c>
      <c r="J33" s="5">
        <v>45342.208333333336</v>
      </c>
      <c r="K33" s="5">
        <v>45448.041666666664</v>
      </c>
      <c r="L33" s="5">
        <v>45450.125</v>
      </c>
      <c r="M33" t="s">
        <v>4831</v>
      </c>
      <c r="N33" s="3" t="s">
        <v>9522</v>
      </c>
      <c r="P33" t="s">
        <v>16</v>
      </c>
    </row>
    <row r="34" spans="1:16" x14ac:dyDescent="0.25">
      <c r="A34" t="s">
        <v>9555</v>
      </c>
      <c r="B34" t="s">
        <v>110</v>
      </c>
      <c r="C34" t="s">
        <v>14213</v>
      </c>
      <c r="D34">
        <v>122001</v>
      </c>
      <c r="G34" s="4">
        <v>317980</v>
      </c>
      <c r="H34" s="4">
        <v>1288</v>
      </c>
      <c r="I34" s="4">
        <v>7505</v>
      </c>
      <c r="J34" s="5">
        <v>45335.208333333336</v>
      </c>
      <c r="K34" s="5">
        <v>45448.041666666664</v>
      </c>
      <c r="L34" s="5">
        <v>45450.125</v>
      </c>
      <c r="M34" t="s">
        <v>4832</v>
      </c>
      <c r="N34" s="3" t="s">
        <v>9522</v>
      </c>
      <c r="P34" t="s">
        <v>16</v>
      </c>
    </row>
    <row r="35" spans="1:16" x14ac:dyDescent="0.25">
      <c r="A35" t="s">
        <v>9556</v>
      </c>
      <c r="B35" t="s">
        <v>111</v>
      </c>
      <c r="C35" t="s">
        <v>14213</v>
      </c>
      <c r="D35">
        <v>123001</v>
      </c>
      <c r="G35" s="4">
        <v>289511</v>
      </c>
      <c r="H35" s="4">
        <v>1188</v>
      </c>
      <c r="I35" s="4">
        <v>7000</v>
      </c>
      <c r="J35" s="5">
        <v>45331.208333333336</v>
      </c>
      <c r="K35" s="5">
        <v>45448.041666666664</v>
      </c>
      <c r="L35" s="5">
        <v>45450.125</v>
      </c>
      <c r="M35" t="s">
        <v>4833</v>
      </c>
      <c r="N35" s="3" t="s">
        <v>9522</v>
      </c>
      <c r="P35" t="s">
        <v>16</v>
      </c>
    </row>
    <row r="36" spans="1:16" x14ac:dyDescent="0.25">
      <c r="A36" t="s">
        <v>9557</v>
      </c>
      <c r="B36" t="s">
        <v>112</v>
      </c>
      <c r="C36" t="s">
        <v>14213</v>
      </c>
      <c r="D36">
        <v>122001</v>
      </c>
      <c r="G36" s="4">
        <v>350529</v>
      </c>
      <c r="H36" s="4">
        <v>1215</v>
      </c>
      <c r="I36" s="4">
        <v>8500</v>
      </c>
      <c r="J36" s="5">
        <v>45331.208333333336</v>
      </c>
      <c r="K36" s="5">
        <v>45448.041666666664</v>
      </c>
      <c r="L36" s="5">
        <v>45450.125</v>
      </c>
      <c r="M36" t="s">
        <v>4834</v>
      </c>
      <c r="N36" s="3" t="s">
        <v>9522</v>
      </c>
      <c r="P36" t="s">
        <v>16</v>
      </c>
    </row>
    <row r="37" spans="1:16" x14ac:dyDescent="0.25">
      <c r="A37" t="s">
        <v>9558</v>
      </c>
      <c r="B37" t="s">
        <v>113</v>
      </c>
      <c r="C37" t="s">
        <v>14213</v>
      </c>
      <c r="D37">
        <v>121007</v>
      </c>
      <c r="G37" s="4">
        <v>759406</v>
      </c>
      <c r="H37" s="4">
        <v>2540</v>
      </c>
      <c r="I37" s="4">
        <v>18000</v>
      </c>
      <c r="J37" s="5">
        <v>45331.208333333336</v>
      </c>
      <c r="K37" s="5">
        <v>45448.041666666664</v>
      </c>
      <c r="L37" s="5">
        <v>45450.125</v>
      </c>
      <c r="M37" t="s">
        <v>4835</v>
      </c>
      <c r="N37" s="3" t="s">
        <v>9522</v>
      </c>
      <c r="P37" t="s">
        <v>16</v>
      </c>
    </row>
    <row r="38" spans="1:16" x14ac:dyDescent="0.25">
      <c r="A38" t="s">
        <v>9559</v>
      </c>
      <c r="B38" t="s">
        <v>114</v>
      </c>
      <c r="C38" t="s">
        <v>14213</v>
      </c>
      <c r="D38">
        <v>121102</v>
      </c>
      <c r="G38" s="4">
        <v>1102972</v>
      </c>
      <c r="H38" s="4">
        <v>2540</v>
      </c>
      <c r="I38" s="4">
        <v>26500</v>
      </c>
      <c r="J38" s="5">
        <v>45331.208333333336</v>
      </c>
      <c r="K38" s="5">
        <v>45448.041666666664</v>
      </c>
      <c r="L38" s="5">
        <v>45450.125</v>
      </c>
      <c r="M38" t="s">
        <v>4836</v>
      </c>
      <c r="N38" s="3" t="s">
        <v>9522</v>
      </c>
      <c r="P38" t="s">
        <v>16</v>
      </c>
    </row>
    <row r="39" spans="1:16" x14ac:dyDescent="0.25">
      <c r="A39" t="s">
        <v>9560</v>
      </c>
      <c r="B39" t="s">
        <v>115</v>
      </c>
      <c r="C39" t="s">
        <v>14212</v>
      </c>
      <c r="D39">
        <v>134113</v>
      </c>
      <c r="G39" s="4">
        <v>76298558</v>
      </c>
      <c r="H39" s="4">
        <v>5900</v>
      </c>
      <c r="I39" s="4">
        <v>1525972</v>
      </c>
      <c r="J39" s="5">
        <v>45310.125</v>
      </c>
      <c r="K39" s="5">
        <v>45449.125</v>
      </c>
      <c r="L39" s="5">
        <v>45453.125</v>
      </c>
      <c r="M39" t="s">
        <v>4837</v>
      </c>
      <c r="N39" s="3" t="s">
        <v>9522</v>
      </c>
      <c r="P39" t="s">
        <v>16</v>
      </c>
    </row>
    <row r="40" spans="1:16" x14ac:dyDescent="0.25">
      <c r="A40" t="s">
        <v>9561</v>
      </c>
      <c r="B40" t="s">
        <v>116</v>
      </c>
      <c r="C40" t="s">
        <v>14212</v>
      </c>
      <c r="D40">
        <v>134113</v>
      </c>
      <c r="G40" s="4">
        <v>131405017</v>
      </c>
      <c r="H40" s="4">
        <v>5900</v>
      </c>
      <c r="I40" s="4">
        <v>2628101</v>
      </c>
      <c r="J40" s="5">
        <v>45310.125</v>
      </c>
      <c r="K40" s="5">
        <v>45449.125</v>
      </c>
      <c r="L40" s="5">
        <v>45453.125</v>
      </c>
      <c r="M40" t="s">
        <v>4838</v>
      </c>
      <c r="N40" s="3" t="s">
        <v>9522</v>
      </c>
      <c r="P40" t="s">
        <v>16</v>
      </c>
    </row>
    <row r="41" spans="1:16" x14ac:dyDescent="0.25">
      <c r="A41" t="s">
        <v>9562</v>
      </c>
      <c r="B41" t="s">
        <v>117</v>
      </c>
      <c r="C41" t="s">
        <v>14212</v>
      </c>
      <c r="D41">
        <v>134113</v>
      </c>
      <c r="G41" s="4">
        <v>180087976</v>
      </c>
      <c r="H41" s="4">
        <v>5900</v>
      </c>
      <c r="I41" s="4">
        <v>3601761</v>
      </c>
      <c r="J41" s="5">
        <v>45310.125</v>
      </c>
      <c r="K41" s="5">
        <v>45449.125</v>
      </c>
      <c r="L41" s="5">
        <v>45453.125</v>
      </c>
      <c r="M41" t="s">
        <v>4839</v>
      </c>
      <c r="N41" s="3" t="s">
        <v>9522</v>
      </c>
      <c r="P41" t="s">
        <v>16</v>
      </c>
    </row>
    <row r="42" spans="1:16" x14ac:dyDescent="0.25">
      <c r="A42" t="s">
        <v>9563</v>
      </c>
      <c r="B42" t="s">
        <v>118</v>
      </c>
      <c r="C42" t="s">
        <v>14212</v>
      </c>
      <c r="D42">
        <v>134113</v>
      </c>
      <c r="G42" s="4">
        <v>93075440</v>
      </c>
      <c r="H42" s="4">
        <v>5900</v>
      </c>
      <c r="I42" s="4">
        <v>1861509</v>
      </c>
      <c r="J42" s="5">
        <v>45310.125</v>
      </c>
      <c r="K42" s="5">
        <v>45449.125</v>
      </c>
      <c r="L42" s="5">
        <v>45453.125</v>
      </c>
      <c r="M42" t="s">
        <v>4840</v>
      </c>
      <c r="N42" s="3" t="s">
        <v>9522</v>
      </c>
      <c r="P42" t="s">
        <v>16</v>
      </c>
    </row>
    <row r="43" spans="1:16" x14ac:dyDescent="0.25">
      <c r="A43" t="s">
        <v>9564</v>
      </c>
      <c r="B43" t="s">
        <v>119</v>
      </c>
      <c r="C43" t="s">
        <v>14212</v>
      </c>
      <c r="D43">
        <v>134113</v>
      </c>
      <c r="G43" s="4">
        <v>103886098</v>
      </c>
      <c r="H43" s="4">
        <v>5900</v>
      </c>
      <c r="I43" s="4">
        <v>2077723</v>
      </c>
      <c r="J43" s="5">
        <v>45310.125</v>
      </c>
      <c r="K43" s="5">
        <v>45449.125</v>
      </c>
      <c r="L43" s="5">
        <v>45453.125</v>
      </c>
      <c r="M43" t="s">
        <v>4841</v>
      </c>
      <c r="N43" s="3" t="s">
        <v>9522</v>
      </c>
      <c r="P43" t="s">
        <v>16</v>
      </c>
    </row>
    <row r="44" spans="1:16" x14ac:dyDescent="0.25">
      <c r="A44" t="s">
        <v>9565</v>
      </c>
      <c r="B44" t="s">
        <v>120</v>
      </c>
      <c r="C44" t="s">
        <v>14212</v>
      </c>
      <c r="D44">
        <v>134113</v>
      </c>
      <c r="G44" s="4">
        <v>134093218</v>
      </c>
      <c r="H44" s="4">
        <v>5900</v>
      </c>
      <c r="I44" s="4">
        <v>1000000</v>
      </c>
      <c r="J44" s="5">
        <v>45309.25</v>
      </c>
      <c r="K44" s="5">
        <v>45454.041666666664</v>
      </c>
      <c r="L44" s="5">
        <v>45456.125</v>
      </c>
      <c r="M44" t="s">
        <v>4842</v>
      </c>
      <c r="N44" s="3" t="s">
        <v>9522</v>
      </c>
      <c r="P44" t="s">
        <v>16</v>
      </c>
    </row>
    <row r="45" spans="1:16" x14ac:dyDescent="0.25">
      <c r="A45" t="s">
        <v>9566</v>
      </c>
      <c r="B45" t="s">
        <v>121</v>
      </c>
      <c r="C45" t="s">
        <v>14212</v>
      </c>
      <c r="D45">
        <v>134109</v>
      </c>
      <c r="H45" s="4">
        <v>5900</v>
      </c>
      <c r="I45" s="4">
        <v>1000000</v>
      </c>
      <c r="J45" s="5">
        <v>45287.46875</v>
      </c>
      <c r="K45" s="5">
        <v>45453.041666666664</v>
      </c>
      <c r="L45" s="5">
        <v>45455.125</v>
      </c>
      <c r="M45" s="6" t="s">
        <v>4843</v>
      </c>
      <c r="N45" s="3" t="s">
        <v>9522</v>
      </c>
      <c r="P45" t="s">
        <v>16</v>
      </c>
    </row>
    <row r="46" spans="1:16" x14ac:dyDescent="0.25">
      <c r="A46" t="s">
        <v>9567</v>
      </c>
      <c r="B46" t="s">
        <v>122</v>
      </c>
      <c r="C46" t="s">
        <v>14212</v>
      </c>
      <c r="D46">
        <v>134109</v>
      </c>
      <c r="H46" s="4">
        <v>5900</v>
      </c>
      <c r="I46" s="4">
        <v>1000000</v>
      </c>
      <c r="J46" s="5">
        <v>45287.458333333336</v>
      </c>
      <c r="K46" s="5">
        <v>45453.041666666664</v>
      </c>
      <c r="L46" s="5">
        <v>45455.125</v>
      </c>
      <c r="M46" t="s">
        <v>4844</v>
      </c>
      <c r="N46" s="3" t="s">
        <v>9522</v>
      </c>
      <c r="P46" t="s">
        <v>16</v>
      </c>
    </row>
    <row r="47" spans="1:16" x14ac:dyDescent="0.25">
      <c r="A47" t="s">
        <v>9568</v>
      </c>
      <c r="B47" t="s">
        <v>123</v>
      </c>
      <c r="C47" t="s">
        <v>14212</v>
      </c>
      <c r="D47">
        <v>134109</v>
      </c>
      <c r="H47" s="4">
        <v>5900</v>
      </c>
      <c r="I47" s="4">
        <v>1000000</v>
      </c>
      <c r="J47" s="5">
        <v>45287.458333333336</v>
      </c>
      <c r="K47" s="5">
        <v>45453.041666666664</v>
      </c>
      <c r="L47" s="5">
        <v>45455.125</v>
      </c>
      <c r="M47" t="s">
        <v>4845</v>
      </c>
      <c r="N47" s="3" t="s">
        <v>9522</v>
      </c>
      <c r="P47" t="s">
        <v>16</v>
      </c>
    </row>
    <row r="48" spans="1:16" x14ac:dyDescent="0.25">
      <c r="A48" t="s">
        <v>9569</v>
      </c>
      <c r="B48" t="s">
        <v>124</v>
      </c>
      <c r="C48" t="s">
        <v>14212</v>
      </c>
      <c r="D48">
        <v>134109</v>
      </c>
      <c r="H48" s="4">
        <v>5900</v>
      </c>
      <c r="I48" s="4">
        <v>1000000</v>
      </c>
      <c r="J48" s="5">
        <v>45287.458333333336</v>
      </c>
      <c r="K48" s="5">
        <v>45453.041666666664</v>
      </c>
      <c r="L48" s="5">
        <v>45455.125</v>
      </c>
      <c r="M48" t="s">
        <v>4846</v>
      </c>
      <c r="N48" s="3" t="s">
        <v>9522</v>
      </c>
      <c r="P48" t="s">
        <v>16</v>
      </c>
    </row>
    <row r="49" spans="1:16" x14ac:dyDescent="0.25">
      <c r="A49" t="s">
        <v>9570</v>
      </c>
      <c r="B49" t="s">
        <v>125</v>
      </c>
      <c r="C49" t="s">
        <v>14205</v>
      </c>
      <c r="D49">
        <v>123302</v>
      </c>
      <c r="G49" s="4">
        <v>60856771</v>
      </c>
      <c r="H49" s="4">
        <v>20000</v>
      </c>
      <c r="I49" s="4">
        <v>1217140</v>
      </c>
      <c r="J49" s="5">
        <v>45433.25</v>
      </c>
      <c r="K49" s="5">
        <v>45448.25</v>
      </c>
      <c r="L49" s="5">
        <v>45450.25</v>
      </c>
      <c r="M49" t="s">
        <v>4847</v>
      </c>
      <c r="N49" s="3" t="s">
        <v>9522</v>
      </c>
      <c r="P49" t="s">
        <v>16</v>
      </c>
    </row>
    <row r="50" spans="1:16" x14ac:dyDescent="0.25">
      <c r="A50" t="s">
        <v>9571</v>
      </c>
      <c r="B50" t="s">
        <v>126</v>
      </c>
      <c r="C50" t="s">
        <v>14203</v>
      </c>
      <c r="D50">
        <v>134112</v>
      </c>
      <c r="G50" s="4">
        <v>5000000</v>
      </c>
      <c r="H50" s="4">
        <v>5000</v>
      </c>
      <c r="I50" s="4">
        <v>50000</v>
      </c>
      <c r="J50" s="5">
        <v>45433.208333333336</v>
      </c>
      <c r="K50" s="5">
        <v>45454.041666666664</v>
      </c>
      <c r="L50" s="5">
        <v>45454.166666666664</v>
      </c>
      <c r="M50" t="s">
        <v>4848</v>
      </c>
      <c r="N50" s="3" t="s">
        <v>9522</v>
      </c>
      <c r="P50" t="s">
        <v>16</v>
      </c>
    </row>
    <row r="51" spans="1:16" x14ac:dyDescent="0.25">
      <c r="A51" t="s">
        <v>9572</v>
      </c>
      <c r="B51" t="s">
        <v>127</v>
      </c>
      <c r="C51" t="s">
        <v>14210</v>
      </c>
      <c r="D51">
        <v>126102</v>
      </c>
      <c r="G51" s="4">
        <v>75792</v>
      </c>
      <c r="H51">
        <v>500</v>
      </c>
      <c r="I51" s="4">
        <v>1800</v>
      </c>
      <c r="J51" s="5">
        <v>45427.208333333336</v>
      </c>
      <c r="K51" s="5">
        <v>45436.458333333336</v>
      </c>
      <c r="L51" s="5">
        <v>45436.520833333336</v>
      </c>
      <c r="M51" t="s">
        <v>4849</v>
      </c>
      <c r="N51" s="3" t="s">
        <v>9522</v>
      </c>
      <c r="P51" t="s">
        <v>16</v>
      </c>
    </row>
    <row r="52" spans="1:16" x14ac:dyDescent="0.25">
      <c r="A52" t="s">
        <v>9573</v>
      </c>
      <c r="B52" t="s">
        <v>128</v>
      </c>
      <c r="C52" t="s">
        <v>14213</v>
      </c>
      <c r="D52">
        <v>122001</v>
      </c>
      <c r="G52" s="4">
        <v>557146</v>
      </c>
      <c r="H52" s="4">
        <v>1824</v>
      </c>
      <c r="I52" s="4">
        <v>13500</v>
      </c>
      <c r="J52" s="5">
        <v>45335.208333333336</v>
      </c>
      <c r="K52" s="5">
        <v>45448.041666666664</v>
      </c>
      <c r="L52" s="5">
        <v>45450.125</v>
      </c>
      <c r="M52" t="s">
        <v>4850</v>
      </c>
      <c r="N52" s="3" t="s">
        <v>9522</v>
      </c>
      <c r="P52" t="s">
        <v>16</v>
      </c>
    </row>
    <row r="53" spans="1:16" x14ac:dyDescent="0.25">
      <c r="A53" t="s">
        <v>9574</v>
      </c>
      <c r="B53" t="s">
        <v>129</v>
      </c>
      <c r="C53" t="s">
        <v>14213</v>
      </c>
      <c r="D53">
        <v>123001</v>
      </c>
      <c r="G53" s="4">
        <v>2947479</v>
      </c>
      <c r="H53" s="4">
        <v>2540</v>
      </c>
      <c r="I53" s="4">
        <v>70000</v>
      </c>
      <c r="J53" s="5">
        <v>45331.208333333336</v>
      </c>
      <c r="K53" s="5">
        <v>45448.041666666664</v>
      </c>
      <c r="L53" s="5">
        <v>45450.125</v>
      </c>
      <c r="M53" t="s">
        <v>4851</v>
      </c>
      <c r="N53" s="3" t="s">
        <v>9522</v>
      </c>
      <c r="P53" t="s">
        <v>16</v>
      </c>
    </row>
    <row r="54" spans="1:16" x14ac:dyDescent="0.25">
      <c r="A54" t="s">
        <v>9575</v>
      </c>
      <c r="B54" t="s">
        <v>130</v>
      </c>
      <c r="C54" t="s">
        <v>14212</v>
      </c>
      <c r="D54">
        <v>134113</v>
      </c>
      <c r="G54" s="4">
        <v>73677071</v>
      </c>
      <c r="H54" s="4">
        <v>5900</v>
      </c>
      <c r="I54" s="4">
        <v>1473542</v>
      </c>
      <c r="J54" s="5">
        <v>45310.125</v>
      </c>
      <c r="K54" s="5">
        <v>45449.125</v>
      </c>
      <c r="L54" s="5">
        <v>45453.125</v>
      </c>
      <c r="M54" t="s">
        <v>4852</v>
      </c>
      <c r="N54" s="3" t="s">
        <v>9522</v>
      </c>
      <c r="P54" t="s">
        <v>16</v>
      </c>
    </row>
    <row r="55" spans="1:16" x14ac:dyDescent="0.25">
      <c r="A55" t="s">
        <v>9576</v>
      </c>
      <c r="B55" t="s">
        <v>131</v>
      </c>
      <c r="C55" t="s">
        <v>14214</v>
      </c>
      <c r="D55">
        <v>682555</v>
      </c>
      <c r="G55" s="4">
        <v>778962856</v>
      </c>
      <c r="H55">
        <v>0</v>
      </c>
      <c r="I55" s="4">
        <v>9789629</v>
      </c>
      <c r="J55" s="5">
        <v>45366.493055555555</v>
      </c>
      <c r="K55" s="5">
        <v>45442.125</v>
      </c>
      <c r="L55" s="5">
        <v>45442.145833333336</v>
      </c>
      <c r="M55" t="s">
        <v>4853</v>
      </c>
      <c r="N55" s="3" t="s">
        <v>9522</v>
      </c>
      <c r="P55" t="s">
        <v>16</v>
      </c>
    </row>
    <row r="56" spans="1:16" x14ac:dyDescent="0.25">
      <c r="A56" t="s">
        <v>9577</v>
      </c>
      <c r="B56" t="s">
        <v>132</v>
      </c>
      <c r="C56" t="s">
        <v>14215</v>
      </c>
      <c r="D56">
        <v>302006</v>
      </c>
      <c r="G56" s="4">
        <v>100000000</v>
      </c>
      <c r="H56" s="4">
        <v>1000</v>
      </c>
      <c r="I56" s="4">
        <v>2000000</v>
      </c>
      <c r="J56" s="5">
        <v>45433.260416666664</v>
      </c>
      <c r="K56" s="5">
        <v>45455.5</v>
      </c>
      <c r="L56" s="5">
        <v>45455.520833333336</v>
      </c>
      <c r="M56" t="s">
        <v>4854</v>
      </c>
      <c r="N56" s="3" t="s">
        <v>9522</v>
      </c>
      <c r="P56" t="s">
        <v>16</v>
      </c>
    </row>
    <row r="57" spans="1:16" x14ac:dyDescent="0.25">
      <c r="A57" t="s">
        <v>9578</v>
      </c>
      <c r="B57" t="s">
        <v>133</v>
      </c>
      <c r="C57" t="s">
        <v>14216</v>
      </c>
      <c r="D57">
        <v>342030</v>
      </c>
      <c r="G57" s="4">
        <v>241000000</v>
      </c>
      <c r="H57" s="4">
        <v>10000</v>
      </c>
      <c r="I57" s="4">
        <v>4820000</v>
      </c>
      <c r="J57" s="5">
        <v>45433.208333333336</v>
      </c>
      <c r="K57" s="5">
        <v>45456.458333333336</v>
      </c>
      <c r="L57" s="5">
        <v>45456.166666666664</v>
      </c>
      <c r="M57" t="s">
        <v>4855</v>
      </c>
      <c r="N57" s="3" t="s">
        <v>9522</v>
      </c>
      <c r="P57" t="s">
        <v>16</v>
      </c>
    </row>
    <row r="58" spans="1:16" x14ac:dyDescent="0.25">
      <c r="A58" t="s">
        <v>9579</v>
      </c>
      <c r="B58" t="s">
        <v>134</v>
      </c>
      <c r="C58" t="s">
        <v>14217</v>
      </c>
      <c r="D58">
        <v>322001</v>
      </c>
      <c r="G58" s="4">
        <v>7592016</v>
      </c>
      <c r="H58" s="4">
        <v>100000</v>
      </c>
      <c r="I58" s="4">
        <v>151840</v>
      </c>
      <c r="J58" s="5">
        <v>45433.166666666664</v>
      </c>
      <c r="K58" s="5">
        <v>45436.1875</v>
      </c>
      <c r="L58" s="5">
        <v>45436.190972222219</v>
      </c>
      <c r="M58" t="s">
        <v>4856</v>
      </c>
      <c r="N58" s="3" t="s">
        <v>9522</v>
      </c>
      <c r="P58" t="s">
        <v>16</v>
      </c>
    </row>
    <row r="59" spans="1:16" x14ac:dyDescent="0.25">
      <c r="A59" t="s">
        <v>9580</v>
      </c>
      <c r="B59" t="s">
        <v>135</v>
      </c>
      <c r="C59" t="s">
        <v>14218</v>
      </c>
      <c r="D59">
        <v>306401</v>
      </c>
      <c r="G59" s="4">
        <v>1035000</v>
      </c>
      <c r="H59">
        <v>500</v>
      </c>
      <c r="I59" s="4">
        <v>20700</v>
      </c>
      <c r="J59" s="5">
        <v>45433.166666666664</v>
      </c>
      <c r="K59" s="5">
        <v>45439.25</v>
      </c>
      <c r="L59" s="5">
        <v>45440.458333333336</v>
      </c>
      <c r="M59" t="s">
        <v>4857</v>
      </c>
      <c r="N59" s="3" t="s">
        <v>9522</v>
      </c>
      <c r="P59" t="s">
        <v>16</v>
      </c>
    </row>
    <row r="60" spans="1:16" x14ac:dyDescent="0.25">
      <c r="A60" t="s">
        <v>9581</v>
      </c>
      <c r="B60" t="s">
        <v>136</v>
      </c>
      <c r="C60" t="s">
        <v>14219</v>
      </c>
      <c r="D60">
        <v>302006</v>
      </c>
      <c r="G60" s="4">
        <v>20419000</v>
      </c>
      <c r="H60" s="4">
        <v>2950</v>
      </c>
      <c r="I60" s="4">
        <v>408380</v>
      </c>
      <c r="J60" s="5">
        <v>45433.159722222219</v>
      </c>
      <c r="K60" s="5">
        <v>45442.208333333336</v>
      </c>
      <c r="L60" s="5">
        <v>45443.125</v>
      </c>
      <c r="M60" t="s">
        <v>4858</v>
      </c>
      <c r="N60" s="3" t="s">
        <v>9522</v>
      </c>
      <c r="P60" t="s">
        <v>16</v>
      </c>
    </row>
    <row r="61" spans="1:16" x14ac:dyDescent="0.25">
      <c r="A61" t="s">
        <v>9582</v>
      </c>
      <c r="B61" t="s">
        <v>137</v>
      </c>
      <c r="C61" t="s">
        <v>14217</v>
      </c>
      <c r="D61">
        <v>322001</v>
      </c>
      <c r="G61" s="4">
        <v>18591874</v>
      </c>
      <c r="H61" s="4">
        <v>100000</v>
      </c>
      <c r="I61" s="4">
        <v>371837</v>
      </c>
      <c r="J61" s="5">
        <v>45433.131944444445</v>
      </c>
      <c r="K61" s="5">
        <v>45436.1875</v>
      </c>
      <c r="L61" s="5">
        <v>45436.190972222219</v>
      </c>
      <c r="M61" t="s">
        <v>4859</v>
      </c>
      <c r="N61" s="3" t="s">
        <v>9522</v>
      </c>
      <c r="P61" t="s">
        <v>16</v>
      </c>
    </row>
    <row r="62" spans="1:16" x14ac:dyDescent="0.25">
      <c r="A62" t="s">
        <v>9583</v>
      </c>
      <c r="B62" t="s">
        <v>138</v>
      </c>
      <c r="C62" t="s">
        <v>14217</v>
      </c>
      <c r="D62">
        <v>322001</v>
      </c>
      <c r="G62" s="4">
        <v>8947995</v>
      </c>
      <c r="H62" s="4">
        <v>100000</v>
      </c>
      <c r="I62" s="4">
        <v>178960</v>
      </c>
      <c r="J62" s="5">
        <v>45433.131944444445</v>
      </c>
      <c r="K62" s="5">
        <v>45436.1875</v>
      </c>
      <c r="L62" s="5">
        <v>45436.190972222219</v>
      </c>
      <c r="M62" t="s">
        <v>4860</v>
      </c>
      <c r="N62" s="3" t="s">
        <v>9522</v>
      </c>
      <c r="P62" t="s">
        <v>16</v>
      </c>
    </row>
    <row r="63" spans="1:16" x14ac:dyDescent="0.25">
      <c r="A63" t="s">
        <v>9584</v>
      </c>
      <c r="B63" t="s">
        <v>139</v>
      </c>
      <c r="C63" t="s">
        <v>14220</v>
      </c>
      <c r="D63">
        <v>307029</v>
      </c>
      <c r="G63" s="4">
        <v>12000000</v>
      </c>
      <c r="H63" s="4">
        <v>3000</v>
      </c>
      <c r="I63" s="4">
        <v>240000</v>
      </c>
      <c r="J63" s="5">
        <v>45433.083333333336</v>
      </c>
      <c r="K63" s="5">
        <v>45449.25</v>
      </c>
      <c r="L63" s="5">
        <v>45450.083333333336</v>
      </c>
      <c r="M63" t="s">
        <v>4861</v>
      </c>
      <c r="N63" s="3" t="s">
        <v>9522</v>
      </c>
      <c r="P63" t="s">
        <v>16</v>
      </c>
    </row>
    <row r="64" spans="1:16" x14ac:dyDescent="0.25">
      <c r="A64" t="s">
        <v>9585</v>
      </c>
      <c r="B64" t="s">
        <v>140</v>
      </c>
      <c r="C64" t="s">
        <v>14220</v>
      </c>
      <c r="D64">
        <v>343001</v>
      </c>
      <c r="G64" s="4">
        <v>12000000</v>
      </c>
      <c r="H64" s="4">
        <v>3000</v>
      </c>
      <c r="I64" s="4">
        <v>240000</v>
      </c>
      <c r="J64" s="5">
        <v>45433.083333333336</v>
      </c>
      <c r="K64" s="5">
        <v>45449.25</v>
      </c>
      <c r="L64" s="5">
        <v>45450.083333333336</v>
      </c>
      <c r="M64" t="s">
        <v>4862</v>
      </c>
      <c r="N64" s="3" t="s">
        <v>9522</v>
      </c>
      <c r="P64" t="s">
        <v>16</v>
      </c>
    </row>
    <row r="65" spans="1:16" x14ac:dyDescent="0.25">
      <c r="A65" t="s">
        <v>9586</v>
      </c>
      <c r="B65" t="s">
        <v>141</v>
      </c>
      <c r="C65" t="s">
        <v>14220</v>
      </c>
      <c r="D65">
        <v>343001</v>
      </c>
      <c r="G65" s="4">
        <v>12000000</v>
      </c>
      <c r="H65" s="4">
        <v>3000</v>
      </c>
      <c r="I65" s="4">
        <v>240000</v>
      </c>
      <c r="J65" s="5">
        <v>45433.083333333336</v>
      </c>
      <c r="K65" s="5">
        <v>45449.25</v>
      </c>
      <c r="L65" s="5">
        <v>45450.083333333336</v>
      </c>
      <c r="M65" t="s">
        <v>4863</v>
      </c>
      <c r="N65" s="3" t="s">
        <v>9522</v>
      </c>
      <c r="P65" t="s">
        <v>16</v>
      </c>
    </row>
    <row r="66" spans="1:16" x14ac:dyDescent="0.25">
      <c r="A66" t="s">
        <v>9587</v>
      </c>
      <c r="B66" t="s">
        <v>142</v>
      </c>
      <c r="C66" t="s">
        <v>14220</v>
      </c>
      <c r="D66">
        <v>343001</v>
      </c>
      <c r="G66" s="4">
        <v>12000000</v>
      </c>
      <c r="H66" s="4">
        <v>3000</v>
      </c>
      <c r="I66" s="4">
        <v>240000</v>
      </c>
      <c r="J66" s="5">
        <v>45433.083333333336</v>
      </c>
      <c r="K66" s="5">
        <v>45449.25</v>
      </c>
      <c r="L66" s="5">
        <v>45450.083333333336</v>
      </c>
      <c r="M66" t="s">
        <v>4864</v>
      </c>
      <c r="N66" s="3" t="s">
        <v>9522</v>
      </c>
      <c r="P66" t="s">
        <v>16</v>
      </c>
    </row>
    <row r="67" spans="1:16" x14ac:dyDescent="0.25">
      <c r="A67" t="s">
        <v>9588</v>
      </c>
      <c r="B67" t="s">
        <v>143</v>
      </c>
      <c r="C67" t="s">
        <v>14218</v>
      </c>
      <c r="D67">
        <v>302006</v>
      </c>
      <c r="G67" s="4">
        <v>1484000</v>
      </c>
      <c r="H67">
        <v>500</v>
      </c>
      <c r="I67" s="4">
        <v>29680</v>
      </c>
      <c r="J67" s="5">
        <v>45433.5</v>
      </c>
      <c r="K67" s="5">
        <v>45439.25</v>
      </c>
      <c r="L67" s="5">
        <v>45440.5</v>
      </c>
      <c r="M67" t="s">
        <v>4865</v>
      </c>
      <c r="N67" s="3" t="s">
        <v>9522</v>
      </c>
      <c r="P67" t="s">
        <v>16</v>
      </c>
    </row>
    <row r="68" spans="1:16" x14ac:dyDescent="0.25">
      <c r="A68" t="s">
        <v>9589</v>
      </c>
      <c r="B68" t="s">
        <v>144</v>
      </c>
      <c r="C68" t="s">
        <v>14218</v>
      </c>
      <c r="D68">
        <v>302006</v>
      </c>
      <c r="G68" s="4">
        <v>1484000</v>
      </c>
      <c r="H68">
        <v>500</v>
      </c>
      <c r="I68" s="4">
        <v>29680</v>
      </c>
      <c r="J68" s="5">
        <v>45433.5</v>
      </c>
      <c r="K68" s="5">
        <v>45439.25</v>
      </c>
      <c r="L68" s="5">
        <v>45440.5</v>
      </c>
      <c r="M68" t="s">
        <v>4866</v>
      </c>
      <c r="N68" s="3" t="s">
        <v>9522</v>
      </c>
      <c r="P68" t="s">
        <v>16</v>
      </c>
    </row>
    <row r="69" spans="1:16" x14ac:dyDescent="0.25">
      <c r="A69" t="s">
        <v>9590</v>
      </c>
      <c r="B69" t="s">
        <v>145</v>
      </c>
      <c r="C69" t="s">
        <v>14215</v>
      </c>
      <c r="D69">
        <v>341510</v>
      </c>
      <c r="G69" s="4">
        <v>10331000</v>
      </c>
      <c r="H69" s="4">
        <v>2000</v>
      </c>
      <c r="I69" s="4">
        <v>206620</v>
      </c>
      <c r="J69" s="5">
        <v>45433.423611111109</v>
      </c>
      <c r="K69" s="5">
        <v>45439.25</v>
      </c>
      <c r="L69" s="5">
        <v>45440.125</v>
      </c>
      <c r="M69" t="s">
        <v>4867</v>
      </c>
      <c r="N69" s="3" t="s">
        <v>9522</v>
      </c>
      <c r="P69" t="s">
        <v>16</v>
      </c>
    </row>
    <row r="70" spans="1:16" x14ac:dyDescent="0.25">
      <c r="A70" t="s">
        <v>9591</v>
      </c>
      <c r="B70" t="s">
        <v>146</v>
      </c>
      <c r="C70" t="s">
        <v>14215</v>
      </c>
      <c r="D70">
        <v>341510</v>
      </c>
      <c r="G70" s="4">
        <v>11680000</v>
      </c>
      <c r="H70" s="4">
        <v>2000</v>
      </c>
      <c r="I70" s="4">
        <v>233600</v>
      </c>
      <c r="J70" s="5">
        <v>45433.416666666664</v>
      </c>
      <c r="K70" s="5">
        <v>45439.25</v>
      </c>
      <c r="L70" s="5">
        <v>45440.125</v>
      </c>
      <c r="M70" t="s">
        <v>4868</v>
      </c>
      <c r="N70" s="3" t="s">
        <v>9522</v>
      </c>
      <c r="P70" t="s">
        <v>16</v>
      </c>
    </row>
    <row r="71" spans="1:16" x14ac:dyDescent="0.25">
      <c r="A71" t="s">
        <v>9592</v>
      </c>
      <c r="B71" t="s">
        <v>147</v>
      </c>
      <c r="C71" t="s">
        <v>14215</v>
      </c>
      <c r="D71">
        <v>341510</v>
      </c>
      <c r="G71" s="4">
        <v>12000000</v>
      </c>
      <c r="H71" s="4">
        <v>2000</v>
      </c>
      <c r="I71" s="4">
        <v>240000</v>
      </c>
      <c r="J71" s="5">
        <v>45433.416666666664</v>
      </c>
      <c r="K71" s="5">
        <v>45439.25</v>
      </c>
      <c r="L71" s="5">
        <v>45440.125</v>
      </c>
      <c r="M71" t="s">
        <v>4869</v>
      </c>
      <c r="N71" s="3" t="s">
        <v>9522</v>
      </c>
      <c r="P71" t="s">
        <v>16</v>
      </c>
    </row>
    <row r="72" spans="1:16" x14ac:dyDescent="0.25">
      <c r="A72" t="s">
        <v>9593</v>
      </c>
      <c r="B72" t="s">
        <v>148</v>
      </c>
      <c r="C72" t="s">
        <v>14215</v>
      </c>
      <c r="D72">
        <v>314001</v>
      </c>
      <c r="G72" s="4">
        <v>1185612</v>
      </c>
      <c r="H72" s="4">
        <v>1000</v>
      </c>
      <c r="I72" s="4">
        <v>23712</v>
      </c>
      <c r="J72" s="5">
        <v>45433.375</v>
      </c>
      <c r="K72" s="5">
        <v>45441.25</v>
      </c>
      <c r="L72" s="5">
        <v>45442.125</v>
      </c>
      <c r="M72" t="s">
        <v>4870</v>
      </c>
      <c r="N72" s="3" t="s">
        <v>9522</v>
      </c>
      <c r="P72" t="s">
        <v>16</v>
      </c>
    </row>
    <row r="73" spans="1:16" x14ac:dyDescent="0.25">
      <c r="A73" t="s">
        <v>9594</v>
      </c>
      <c r="B73" t="s">
        <v>149</v>
      </c>
      <c r="C73" t="s">
        <v>14221</v>
      </c>
      <c r="D73">
        <v>305001</v>
      </c>
      <c r="G73" s="4">
        <v>3300000</v>
      </c>
      <c r="H73" s="4">
        <v>1000</v>
      </c>
      <c r="I73" s="4">
        <v>66000</v>
      </c>
      <c r="J73" s="5">
        <v>45433.375</v>
      </c>
      <c r="K73" s="5">
        <v>45442.25</v>
      </c>
      <c r="L73" s="5">
        <v>45443.458333333336</v>
      </c>
      <c r="M73" t="s">
        <v>4871</v>
      </c>
      <c r="N73" s="3" t="s">
        <v>9522</v>
      </c>
      <c r="P73" t="s">
        <v>16</v>
      </c>
    </row>
    <row r="74" spans="1:16" x14ac:dyDescent="0.25">
      <c r="A74" t="s">
        <v>9595</v>
      </c>
      <c r="B74" t="s">
        <v>150</v>
      </c>
      <c r="C74" t="s">
        <v>14217</v>
      </c>
      <c r="D74">
        <v>302004</v>
      </c>
      <c r="G74" s="4">
        <v>15633977</v>
      </c>
      <c r="H74" s="4">
        <v>100000</v>
      </c>
      <c r="I74" s="4">
        <v>312680</v>
      </c>
      <c r="J74" s="5">
        <v>45429.1875</v>
      </c>
      <c r="K74" s="5">
        <v>45436.166666666664</v>
      </c>
      <c r="L74" s="5">
        <v>45436.1875</v>
      </c>
      <c r="M74" t="s">
        <v>4872</v>
      </c>
      <c r="N74" s="3" t="s">
        <v>9522</v>
      </c>
      <c r="P74" t="s">
        <v>16</v>
      </c>
    </row>
    <row r="75" spans="1:16" x14ac:dyDescent="0.25">
      <c r="A75" t="s">
        <v>9596</v>
      </c>
      <c r="B75" t="s">
        <v>151</v>
      </c>
      <c r="C75" t="s">
        <v>14217</v>
      </c>
      <c r="D75">
        <v>322001</v>
      </c>
      <c r="G75" s="4">
        <v>19405949</v>
      </c>
      <c r="H75" s="4">
        <v>100000</v>
      </c>
      <c r="I75" s="4">
        <v>388119</v>
      </c>
      <c r="J75" s="5">
        <v>45426.25</v>
      </c>
      <c r="K75" s="5">
        <v>45436.1875</v>
      </c>
      <c r="L75" s="5">
        <v>45436.190972222219</v>
      </c>
      <c r="M75" t="s">
        <v>4873</v>
      </c>
      <c r="N75" s="3" t="s">
        <v>9522</v>
      </c>
      <c r="P75" t="s">
        <v>16</v>
      </c>
    </row>
    <row r="76" spans="1:16" x14ac:dyDescent="0.25">
      <c r="A76" t="s">
        <v>9597</v>
      </c>
      <c r="B76" t="s">
        <v>152</v>
      </c>
      <c r="C76" t="s">
        <v>14217</v>
      </c>
      <c r="D76">
        <v>322001</v>
      </c>
      <c r="G76" s="4">
        <v>4715472</v>
      </c>
      <c r="H76" s="4">
        <v>100000</v>
      </c>
      <c r="I76" s="4">
        <v>94309</v>
      </c>
      <c r="J76" s="5">
        <v>45426.25</v>
      </c>
      <c r="K76" s="5">
        <v>45436.1875</v>
      </c>
      <c r="L76" s="5">
        <v>45436.190972222219</v>
      </c>
      <c r="M76" t="s">
        <v>4874</v>
      </c>
      <c r="N76" s="3" t="s">
        <v>9522</v>
      </c>
      <c r="P76" t="s">
        <v>16</v>
      </c>
    </row>
    <row r="77" spans="1:16" x14ac:dyDescent="0.25">
      <c r="A77" t="s">
        <v>9598</v>
      </c>
      <c r="B77" t="s">
        <v>153</v>
      </c>
      <c r="C77" t="s">
        <v>14217</v>
      </c>
      <c r="D77">
        <v>322001</v>
      </c>
      <c r="G77" s="4">
        <v>15389898</v>
      </c>
      <c r="H77" s="4">
        <v>100000</v>
      </c>
      <c r="I77" s="4">
        <v>307798</v>
      </c>
      <c r="J77" s="5">
        <v>45426.208333333336</v>
      </c>
      <c r="K77" s="5">
        <v>45436.1875</v>
      </c>
      <c r="L77" s="5">
        <v>45436.190972222219</v>
      </c>
      <c r="M77" t="s">
        <v>4875</v>
      </c>
      <c r="N77" s="3" t="s">
        <v>9522</v>
      </c>
      <c r="P77" t="s">
        <v>16</v>
      </c>
    </row>
    <row r="78" spans="1:16" x14ac:dyDescent="0.25">
      <c r="A78" t="s">
        <v>9599</v>
      </c>
      <c r="B78" t="s">
        <v>154</v>
      </c>
      <c r="C78" t="s">
        <v>14217</v>
      </c>
      <c r="D78">
        <v>313325</v>
      </c>
      <c r="G78" s="4">
        <v>6752684</v>
      </c>
      <c r="H78" s="4">
        <v>100000</v>
      </c>
      <c r="I78" s="4">
        <v>135054</v>
      </c>
      <c r="J78" s="5">
        <v>45426.208333333336</v>
      </c>
      <c r="K78" s="5">
        <v>45436.166666666664</v>
      </c>
      <c r="L78" s="5">
        <v>45436.1875</v>
      </c>
      <c r="M78" t="s">
        <v>4876</v>
      </c>
      <c r="N78" s="3" t="s">
        <v>9522</v>
      </c>
      <c r="P78" t="s">
        <v>16</v>
      </c>
    </row>
    <row r="79" spans="1:16" x14ac:dyDescent="0.25">
      <c r="A79" t="s">
        <v>9600</v>
      </c>
      <c r="B79" t="s">
        <v>155</v>
      </c>
      <c r="C79" t="s">
        <v>14217</v>
      </c>
      <c r="D79">
        <v>313325</v>
      </c>
      <c r="G79" s="4">
        <v>5566356</v>
      </c>
      <c r="H79" s="4">
        <v>100000</v>
      </c>
      <c r="I79" s="4">
        <v>111327</v>
      </c>
      <c r="J79" s="5">
        <v>45426.208333333336</v>
      </c>
      <c r="K79" s="5">
        <v>45436.166666666664</v>
      </c>
      <c r="L79" s="5">
        <v>45436.1875</v>
      </c>
      <c r="M79" t="s">
        <v>4877</v>
      </c>
      <c r="N79" s="3" t="s">
        <v>9522</v>
      </c>
      <c r="P79" t="s">
        <v>16</v>
      </c>
    </row>
    <row r="80" spans="1:16" x14ac:dyDescent="0.25">
      <c r="A80" t="s">
        <v>9601</v>
      </c>
      <c r="B80" t="s">
        <v>156</v>
      </c>
      <c r="C80" t="s">
        <v>14217</v>
      </c>
      <c r="D80">
        <v>313325</v>
      </c>
      <c r="G80" s="4">
        <v>12995490</v>
      </c>
      <c r="H80" s="4">
        <v>100000</v>
      </c>
      <c r="I80" s="4">
        <v>259910</v>
      </c>
      <c r="J80" s="5">
        <v>45426.208333333336</v>
      </c>
      <c r="K80" s="5">
        <v>45436.166666666664</v>
      </c>
      <c r="L80" s="5">
        <v>45436.1875</v>
      </c>
      <c r="M80" t="s">
        <v>4878</v>
      </c>
      <c r="N80" s="3" t="s">
        <v>9522</v>
      </c>
      <c r="P80" t="s">
        <v>16</v>
      </c>
    </row>
    <row r="81" spans="1:16" x14ac:dyDescent="0.25">
      <c r="A81" t="s">
        <v>9602</v>
      </c>
      <c r="B81" t="s">
        <v>157</v>
      </c>
      <c r="C81" t="s">
        <v>14217</v>
      </c>
      <c r="D81">
        <v>313325</v>
      </c>
      <c r="G81" s="4">
        <v>15322520</v>
      </c>
      <c r="H81" s="4">
        <v>100000</v>
      </c>
      <c r="I81" s="4">
        <v>306450</v>
      </c>
      <c r="J81" s="5">
        <v>45426.208333333336</v>
      </c>
      <c r="K81" s="5">
        <v>45436.166666666664</v>
      </c>
      <c r="L81" s="5">
        <v>45436.1875</v>
      </c>
      <c r="M81" t="s">
        <v>4879</v>
      </c>
      <c r="N81" s="3" t="s">
        <v>9522</v>
      </c>
      <c r="P81" t="s">
        <v>16</v>
      </c>
    </row>
    <row r="82" spans="1:16" x14ac:dyDescent="0.25">
      <c r="A82" t="s">
        <v>9603</v>
      </c>
      <c r="B82" t="s">
        <v>158</v>
      </c>
      <c r="C82" t="s">
        <v>14217</v>
      </c>
      <c r="D82">
        <v>313325</v>
      </c>
      <c r="G82" s="4">
        <v>6783215</v>
      </c>
      <c r="H82" s="4">
        <v>100000</v>
      </c>
      <c r="I82" s="4">
        <v>135664</v>
      </c>
      <c r="J82" s="5">
        <v>45426.208333333336</v>
      </c>
      <c r="K82" s="5">
        <v>45436.166666666664</v>
      </c>
      <c r="L82" s="5">
        <v>45436.1875</v>
      </c>
      <c r="M82" t="s">
        <v>4880</v>
      </c>
      <c r="N82" s="3" t="s">
        <v>9522</v>
      </c>
      <c r="P82" t="s">
        <v>16</v>
      </c>
    </row>
    <row r="83" spans="1:16" x14ac:dyDescent="0.25">
      <c r="A83" t="s">
        <v>9604</v>
      </c>
      <c r="B83" t="s">
        <v>159</v>
      </c>
      <c r="C83" t="s">
        <v>14217</v>
      </c>
      <c r="D83">
        <v>313324</v>
      </c>
      <c r="G83" s="4">
        <v>10951313</v>
      </c>
      <c r="H83" s="4">
        <v>100000</v>
      </c>
      <c r="I83" s="4">
        <v>219026</v>
      </c>
      <c r="J83" s="5">
        <v>45426.208333333336</v>
      </c>
      <c r="K83" s="5">
        <v>45436.166666666664</v>
      </c>
      <c r="L83" s="5">
        <v>45436.1875</v>
      </c>
      <c r="M83" t="s">
        <v>4881</v>
      </c>
      <c r="N83" s="3" t="s">
        <v>9522</v>
      </c>
      <c r="P83" t="s">
        <v>16</v>
      </c>
    </row>
    <row r="84" spans="1:16" x14ac:dyDescent="0.25">
      <c r="A84" t="s">
        <v>9605</v>
      </c>
      <c r="B84" t="s">
        <v>160</v>
      </c>
      <c r="C84" t="s">
        <v>14217</v>
      </c>
      <c r="D84">
        <v>322001</v>
      </c>
      <c r="G84" s="4">
        <v>9468524</v>
      </c>
      <c r="H84" s="4">
        <v>100000</v>
      </c>
      <c r="I84" s="4">
        <v>189370</v>
      </c>
      <c r="J84" s="5">
        <v>45426.208333333336</v>
      </c>
      <c r="K84" s="5">
        <v>45436.1875</v>
      </c>
      <c r="L84" s="5">
        <v>45436.190972222219</v>
      </c>
      <c r="M84" t="s">
        <v>4882</v>
      </c>
      <c r="N84" s="3" t="s">
        <v>9522</v>
      </c>
      <c r="P84" t="s">
        <v>16</v>
      </c>
    </row>
    <row r="85" spans="1:16" x14ac:dyDescent="0.25">
      <c r="A85" t="s">
        <v>9606</v>
      </c>
      <c r="B85" t="s">
        <v>161</v>
      </c>
      <c r="C85" t="s">
        <v>14217</v>
      </c>
      <c r="D85">
        <v>313329</v>
      </c>
      <c r="G85" s="4">
        <v>4152715</v>
      </c>
      <c r="H85" s="4">
        <v>100000</v>
      </c>
      <c r="I85" s="4">
        <v>83054</v>
      </c>
      <c r="J85" s="5">
        <v>45426.1875</v>
      </c>
      <c r="K85" s="5">
        <v>45436.166666666664</v>
      </c>
      <c r="L85" s="5">
        <v>45436.1875</v>
      </c>
      <c r="M85" t="s">
        <v>4883</v>
      </c>
      <c r="N85" s="3" t="s">
        <v>9522</v>
      </c>
      <c r="P85" t="s">
        <v>16</v>
      </c>
    </row>
    <row r="86" spans="1:16" x14ac:dyDescent="0.25">
      <c r="A86" t="s">
        <v>9607</v>
      </c>
      <c r="B86" t="s">
        <v>162</v>
      </c>
      <c r="C86" t="s">
        <v>14217</v>
      </c>
      <c r="D86">
        <v>313301</v>
      </c>
      <c r="G86" s="4">
        <v>5099566</v>
      </c>
      <c r="H86" s="4">
        <v>100000</v>
      </c>
      <c r="I86" s="4">
        <v>101991</v>
      </c>
      <c r="J86" s="5">
        <v>45426.1875</v>
      </c>
      <c r="K86" s="5">
        <v>45436.166666666664</v>
      </c>
      <c r="L86" s="5">
        <v>45436.1875</v>
      </c>
      <c r="M86" t="s">
        <v>4884</v>
      </c>
      <c r="N86" s="3" t="s">
        <v>9522</v>
      </c>
      <c r="P86" t="s">
        <v>16</v>
      </c>
    </row>
    <row r="87" spans="1:16" x14ac:dyDescent="0.25">
      <c r="A87" t="s">
        <v>9608</v>
      </c>
      <c r="B87" t="s">
        <v>163</v>
      </c>
      <c r="C87" t="s">
        <v>14217</v>
      </c>
      <c r="D87">
        <v>313325</v>
      </c>
      <c r="G87" s="4">
        <v>5545361</v>
      </c>
      <c r="H87" s="4">
        <v>100000</v>
      </c>
      <c r="I87" s="4">
        <v>110907</v>
      </c>
      <c r="J87" s="5">
        <v>45426.1875</v>
      </c>
      <c r="K87" s="5">
        <v>45436.166666666664</v>
      </c>
      <c r="L87" s="5">
        <v>45436.1875</v>
      </c>
      <c r="M87" t="s">
        <v>4885</v>
      </c>
      <c r="N87" s="3" t="s">
        <v>9522</v>
      </c>
      <c r="P87" t="s">
        <v>16</v>
      </c>
    </row>
    <row r="88" spans="1:16" x14ac:dyDescent="0.25">
      <c r="A88" t="s">
        <v>9609</v>
      </c>
      <c r="B88" t="s">
        <v>164</v>
      </c>
      <c r="C88" t="s">
        <v>14217</v>
      </c>
      <c r="D88">
        <v>313325</v>
      </c>
      <c r="G88" s="4">
        <v>11007307</v>
      </c>
      <c r="H88" s="4">
        <v>100000</v>
      </c>
      <c r="I88" s="4">
        <v>220146</v>
      </c>
      <c r="J88" s="5">
        <v>45426.1875</v>
      </c>
      <c r="K88" s="5">
        <v>45436.166666666664</v>
      </c>
      <c r="L88" s="5">
        <v>45436.1875</v>
      </c>
      <c r="M88" t="s">
        <v>4886</v>
      </c>
      <c r="N88" s="3" t="s">
        <v>9522</v>
      </c>
      <c r="P88" t="s">
        <v>16</v>
      </c>
    </row>
    <row r="89" spans="1:16" x14ac:dyDescent="0.25">
      <c r="A89" t="s">
        <v>9610</v>
      </c>
      <c r="B89" t="s">
        <v>165</v>
      </c>
      <c r="C89" t="s">
        <v>14217</v>
      </c>
      <c r="D89">
        <v>313325</v>
      </c>
      <c r="G89" s="4">
        <v>11421029</v>
      </c>
      <c r="H89" s="4">
        <v>100000</v>
      </c>
      <c r="I89" s="4">
        <v>228421</v>
      </c>
      <c r="J89" s="5">
        <v>45426.1875</v>
      </c>
      <c r="K89" s="5">
        <v>45436.166666666664</v>
      </c>
      <c r="L89" s="5">
        <v>45436.1875</v>
      </c>
      <c r="M89" t="s">
        <v>4887</v>
      </c>
      <c r="N89" s="3" t="s">
        <v>9522</v>
      </c>
      <c r="P89" t="s">
        <v>16</v>
      </c>
    </row>
    <row r="90" spans="1:16" x14ac:dyDescent="0.25">
      <c r="A90" t="s">
        <v>9611</v>
      </c>
      <c r="B90" t="s">
        <v>166</v>
      </c>
      <c r="C90" t="s">
        <v>14217</v>
      </c>
      <c r="D90">
        <v>313324</v>
      </c>
      <c r="G90" s="4">
        <v>6720493</v>
      </c>
      <c r="H90" s="4">
        <v>100000</v>
      </c>
      <c r="I90" s="4">
        <v>134410</v>
      </c>
      <c r="J90" s="5">
        <v>45426.1875</v>
      </c>
      <c r="K90" s="5">
        <v>45436.166666666664</v>
      </c>
      <c r="L90" s="5">
        <v>45436.1875</v>
      </c>
      <c r="M90" t="s">
        <v>4888</v>
      </c>
      <c r="N90" s="3" t="s">
        <v>9522</v>
      </c>
      <c r="P90" t="s">
        <v>16</v>
      </c>
    </row>
    <row r="91" spans="1:16" x14ac:dyDescent="0.25">
      <c r="A91" t="s">
        <v>9612</v>
      </c>
      <c r="B91" t="s">
        <v>167</v>
      </c>
      <c r="C91" t="s">
        <v>14217</v>
      </c>
      <c r="D91">
        <v>313322</v>
      </c>
      <c r="G91" s="4">
        <v>9887070</v>
      </c>
      <c r="H91" s="4">
        <v>100000</v>
      </c>
      <c r="I91" s="4">
        <v>197741</v>
      </c>
      <c r="J91" s="5">
        <v>45426.1875</v>
      </c>
      <c r="K91" s="5">
        <v>45436.166666666664</v>
      </c>
      <c r="L91" s="5">
        <v>45436.1875</v>
      </c>
      <c r="M91" t="s">
        <v>4889</v>
      </c>
      <c r="N91" s="3" t="s">
        <v>9522</v>
      </c>
      <c r="P91" t="s">
        <v>16</v>
      </c>
    </row>
    <row r="92" spans="1:16" x14ac:dyDescent="0.25">
      <c r="A92" t="s">
        <v>9613</v>
      </c>
      <c r="B92" t="s">
        <v>168</v>
      </c>
      <c r="C92" t="s">
        <v>14217</v>
      </c>
      <c r="D92">
        <v>313301</v>
      </c>
      <c r="G92" s="4">
        <v>15154431</v>
      </c>
      <c r="H92" s="4">
        <v>100000</v>
      </c>
      <c r="I92" s="4">
        <v>303089</v>
      </c>
      <c r="J92" s="5">
        <v>45426.166666666664</v>
      </c>
      <c r="K92" s="5">
        <v>45436.166666666664</v>
      </c>
      <c r="L92" s="5">
        <v>45436.1875</v>
      </c>
      <c r="M92" t="s">
        <v>4890</v>
      </c>
      <c r="N92" s="3" t="s">
        <v>9522</v>
      </c>
      <c r="P92" t="s">
        <v>16</v>
      </c>
    </row>
    <row r="93" spans="1:16" x14ac:dyDescent="0.25">
      <c r="A93" t="s">
        <v>9614</v>
      </c>
      <c r="B93" t="s">
        <v>169</v>
      </c>
      <c r="C93" t="s">
        <v>14217</v>
      </c>
      <c r="D93">
        <v>322001</v>
      </c>
      <c r="G93" s="4">
        <v>6906464</v>
      </c>
      <c r="H93" s="4">
        <v>100000</v>
      </c>
      <c r="I93" s="4">
        <v>138129</v>
      </c>
      <c r="J93" s="5">
        <v>45426.166666666664</v>
      </c>
      <c r="K93" s="5">
        <v>45436.1875</v>
      </c>
      <c r="L93" s="5">
        <v>45436.190972222219</v>
      </c>
      <c r="M93" t="s">
        <v>4891</v>
      </c>
      <c r="N93" s="3" t="s">
        <v>9522</v>
      </c>
      <c r="P93" t="s">
        <v>16</v>
      </c>
    </row>
    <row r="94" spans="1:16" x14ac:dyDescent="0.25">
      <c r="A94" t="s">
        <v>9615</v>
      </c>
      <c r="B94" t="s">
        <v>170</v>
      </c>
      <c r="C94" t="s">
        <v>14217</v>
      </c>
      <c r="D94">
        <v>322001</v>
      </c>
      <c r="G94" s="4">
        <v>13225898</v>
      </c>
      <c r="H94" s="4">
        <v>100000</v>
      </c>
      <c r="I94" s="4">
        <v>264518</v>
      </c>
      <c r="J94" s="5">
        <v>45426.166666666664</v>
      </c>
      <c r="K94" s="5">
        <v>45436.1875</v>
      </c>
      <c r="L94" s="5">
        <v>45436.190972222219</v>
      </c>
      <c r="M94" t="s">
        <v>4892</v>
      </c>
      <c r="N94" s="3" t="s">
        <v>9522</v>
      </c>
      <c r="P94" t="s">
        <v>16</v>
      </c>
    </row>
    <row r="95" spans="1:16" x14ac:dyDescent="0.25">
      <c r="A95" t="s">
        <v>9616</v>
      </c>
      <c r="B95" t="s">
        <v>171</v>
      </c>
      <c r="C95" t="s">
        <v>14217</v>
      </c>
      <c r="D95">
        <v>322001</v>
      </c>
      <c r="G95" s="4">
        <v>15724814</v>
      </c>
      <c r="H95" s="4">
        <v>100000</v>
      </c>
      <c r="I95" s="4">
        <v>314496</v>
      </c>
      <c r="J95" s="5">
        <v>45426.166666666664</v>
      </c>
      <c r="K95" s="5">
        <v>45436.1875</v>
      </c>
      <c r="L95" s="5">
        <v>45436.190972222219</v>
      </c>
      <c r="M95" t="s">
        <v>4893</v>
      </c>
      <c r="N95" s="3" t="s">
        <v>9522</v>
      </c>
      <c r="P95" t="s">
        <v>16</v>
      </c>
    </row>
    <row r="96" spans="1:16" x14ac:dyDescent="0.25">
      <c r="A96" t="s">
        <v>9617</v>
      </c>
      <c r="B96" t="s">
        <v>172</v>
      </c>
      <c r="C96" t="s">
        <v>14217</v>
      </c>
      <c r="D96">
        <v>313329</v>
      </c>
      <c r="G96" s="4">
        <v>6336562</v>
      </c>
      <c r="H96" s="4">
        <v>100000</v>
      </c>
      <c r="I96" s="4">
        <v>126731</v>
      </c>
      <c r="J96" s="5">
        <v>45426.166666666664</v>
      </c>
      <c r="K96" s="5">
        <v>45436.166666666664</v>
      </c>
      <c r="L96" s="5">
        <v>45436.1875</v>
      </c>
      <c r="M96" t="s">
        <v>4894</v>
      </c>
      <c r="N96" s="3" t="s">
        <v>9522</v>
      </c>
      <c r="P96" t="s">
        <v>16</v>
      </c>
    </row>
    <row r="97" spans="1:16" x14ac:dyDescent="0.25">
      <c r="A97" t="s">
        <v>9618</v>
      </c>
      <c r="B97" t="s">
        <v>173</v>
      </c>
      <c r="C97" t="s">
        <v>14217</v>
      </c>
      <c r="D97">
        <v>322001</v>
      </c>
      <c r="G97" s="4">
        <v>14214933</v>
      </c>
      <c r="H97" s="4">
        <v>100000</v>
      </c>
      <c r="I97" s="4">
        <v>284299</v>
      </c>
      <c r="J97" s="5">
        <v>45426.166666666664</v>
      </c>
      <c r="K97" s="5">
        <v>45436.1875</v>
      </c>
      <c r="L97" s="5">
        <v>45436.190972222219</v>
      </c>
      <c r="M97" t="s">
        <v>4895</v>
      </c>
      <c r="N97" s="3" t="s">
        <v>9522</v>
      </c>
      <c r="P97" t="s">
        <v>16</v>
      </c>
    </row>
    <row r="98" spans="1:16" x14ac:dyDescent="0.25">
      <c r="A98" t="s">
        <v>9619</v>
      </c>
      <c r="B98" t="s">
        <v>174</v>
      </c>
      <c r="C98" t="s">
        <v>14217</v>
      </c>
      <c r="D98">
        <v>322001</v>
      </c>
      <c r="G98" s="4">
        <v>9881017</v>
      </c>
      <c r="H98" s="4">
        <v>100000</v>
      </c>
      <c r="I98" s="4">
        <v>197620</v>
      </c>
      <c r="J98" s="5">
        <v>45426.166666666664</v>
      </c>
      <c r="K98" s="5">
        <v>45436.1875</v>
      </c>
      <c r="L98" s="5">
        <v>45436.190972222219</v>
      </c>
      <c r="M98" t="s">
        <v>4896</v>
      </c>
      <c r="N98" s="3" t="s">
        <v>9522</v>
      </c>
      <c r="P98" t="s">
        <v>16</v>
      </c>
    </row>
    <row r="99" spans="1:16" x14ac:dyDescent="0.25">
      <c r="A99" t="s">
        <v>9620</v>
      </c>
      <c r="B99" t="s">
        <v>175</v>
      </c>
      <c r="C99" t="s">
        <v>14217</v>
      </c>
      <c r="D99">
        <v>313325</v>
      </c>
      <c r="G99" s="4">
        <v>9150978</v>
      </c>
      <c r="H99" s="4">
        <v>100000</v>
      </c>
      <c r="I99" s="4">
        <v>183020</v>
      </c>
      <c r="J99" s="5">
        <v>45426.166666666664</v>
      </c>
      <c r="K99" s="5">
        <v>45436.166666666664</v>
      </c>
      <c r="L99" s="5">
        <v>45436.1875</v>
      </c>
      <c r="M99" t="s">
        <v>4897</v>
      </c>
      <c r="N99" s="3" t="s">
        <v>9522</v>
      </c>
      <c r="P99" t="s">
        <v>16</v>
      </c>
    </row>
    <row r="100" spans="1:16" x14ac:dyDescent="0.25">
      <c r="A100" t="s">
        <v>9621</v>
      </c>
      <c r="B100" t="s">
        <v>176</v>
      </c>
      <c r="C100" t="s">
        <v>14217</v>
      </c>
      <c r="D100">
        <v>322001</v>
      </c>
      <c r="G100" s="4">
        <v>5691475</v>
      </c>
      <c r="H100" s="4">
        <v>100000</v>
      </c>
      <c r="I100" s="4">
        <v>113830</v>
      </c>
      <c r="J100" s="5">
        <v>45426.166666666664</v>
      </c>
      <c r="K100" s="5">
        <v>45436.1875</v>
      </c>
      <c r="L100" s="5">
        <v>45436.190972222219</v>
      </c>
      <c r="M100" t="s">
        <v>4898</v>
      </c>
      <c r="N100" s="3" t="s">
        <v>9522</v>
      </c>
      <c r="P100" t="s">
        <v>16</v>
      </c>
    </row>
    <row r="101" spans="1:16" x14ac:dyDescent="0.25">
      <c r="A101" t="s">
        <v>9622</v>
      </c>
      <c r="B101" t="s">
        <v>177</v>
      </c>
      <c r="C101" t="s">
        <v>14217</v>
      </c>
      <c r="D101">
        <v>313211</v>
      </c>
      <c r="G101" s="4">
        <v>10136746</v>
      </c>
      <c r="H101" s="4">
        <v>100000</v>
      </c>
      <c r="I101" s="4">
        <v>202735</v>
      </c>
      <c r="J101" s="5">
        <v>45426.166666666664</v>
      </c>
      <c r="K101" s="5">
        <v>45436.166666666664</v>
      </c>
      <c r="L101" s="5">
        <v>45436.1875</v>
      </c>
      <c r="M101" t="s">
        <v>4899</v>
      </c>
      <c r="N101" s="3" t="s">
        <v>9522</v>
      </c>
      <c r="P101" t="s">
        <v>16</v>
      </c>
    </row>
    <row r="102" spans="1:16" x14ac:dyDescent="0.25">
      <c r="A102" t="s">
        <v>9623</v>
      </c>
      <c r="B102" t="s">
        <v>178</v>
      </c>
      <c r="C102" t="s">
        <v>14217</v>
      </c>
      <c r="D102">
        <v>322201</v>
      </c>
      <c r="G102" s="4">
        <v>8482443</v>
      </c>
      <c r="H102" s="4">
        <v>100000</v>
      </c>
      <c r="I102" s="4">
        <v>169649</v>
      </c>
      <c r="J102" s="5">
        <v>45426.166666666664</v>
      </c>
      <c r="K102" s="5">
        <v>45436.1875</v>
      </c>
      <c r="L102" s="5">
        <v>45436.190972222219</v>
      </c>
      <c r="M102" t="s">
        <v>4900</v>
      </c>
      <c r="N102" s="3" t="s">
        <v>9522</v>
      </c>
      <c r="P102" t="s">
        <v>16</v>
      </c>
    </row>
    <row r="103" spans="1:16" x14ac:dyDescent="0.25">
      <c r="A103" t="s">
        <v>9624</v>
      </c>
      <c r="B103" t="s">
        <v>179</v>
      </c>
      <c r="C103" t="s">
        <v>14217</v>
      </c>
      <c r="D103">
        <v>313322</v>
      </c>
      <c r="G103" s="4">
        <v>10532700</v>
      </c>
      <c r="H103" s="4">
        <v>100000</v>
      </c>
      <c r="I103" s="4">
        <v>210654</v>
      </c>
      <c r="J103" s="5">
        <v>45426.166666666664</v>
      </c>
      <c r="K103" s="5">
        <v>45436.166666666664</v>
      </c>
      <c r="L103" s="5">
        <v>45436.1875</v>
      </c>
      <c r="M103" t="s">
        <v>4901</v>
      </c>
      <c r="N103" s="3" t="s">
        <v>9522</v>
      </c>
      <c r="P103" t="s">
        <v>16</v>
      </c>
    </row>
    <row r="104" spans="1:16" x14ac:dyDescent="0.25">
      <c r="A104" t="s">
        <v>9625</v>
      </c>
      <c r="B104" t="s">
        <v>180</v>
      </c>
      <c r="C104" t="s">
        <v>14217</v>
      </c>
      <c r="D104">
        <v>322001</v>
      </c>
      <c r="G104" s="4">
        <v>10109278</v>
      </c>
      <c r="H104" s="4">
        <v>100000</v>
      </c>
      <c r="I104" s="4">
        <v>202186</v>
      </c>
      <c r="J104" s="5">
        <v>45426.166666666664</v>
      </c>
      <c r="K104" s="5">
        <v>45436.1875</v>
      </c>
      <c r="L104" s="5">
        <v>45436.190972222219</v>
      </c>
      <c r="M104" t="s">
        <v>4902</v>
      </c>
      <c r="N104" s="3" t="s">
        <v>9522</v>
      </c>
      <c r="P104" t="s">
        <v>16</v>
      </c>
    </row>
    <row r="105" spans="1:16" x14ac:dyDescent="0.25">
      <c r="A105" t="s">
        <v>9626</v>
      </c>
      <c r="B105" t="s">
        <v>181</v>
      </c>
      <c r="C105" t="s">
        <v>14217</v>
      </c>
      <c r="D105">
        <v>313323</v>
      </c>
      <c r="G105" s="4">
        <v>8097278</v>
      </c>
      <c r="H105" s="4">
        <v>100000</v>
      </c>
      <c r="I105" s="4">
        <v>161946</v>
      </c>
      <c r="J105" s="5">
        <v>45426.166666666664</v>
      </c>
      <c r="K105" s="5">
        <v>45436.166666666664</v>
      </c>
      <c r="L105" s="5">
        <v>45436.1875</v>
      </c>
      <c r="M105" t="s">
        <v>4903</v>
      </c>
      <c r="N105" s="3" t="s">
        <v>9522</v>
      </c>
      <c r="P105" t="s">
        <v>16</v>
      </c>
    </row>
    <row r="106" spans="1:16" x14ac:dyDescent="0.25">
      <c r="A106" t="s">
        <v>9627</v>
      </c>
      <c r="B106" t="s">
        <v>182</v>
      </c>
      <c r="C106" t="s">
        <v>14217</v>
      </c>
      <c r="D106">
        <v>313328</v>
      </c>
      <c r="G106" s="4">
        <v>16081543</v>
      </c>
      <c r="H106" s="4">
        <v>100000</v>
      </c>
      <c r="I106" s="4">
        <v>321631</v>
      </c>
      <c r="J106" s="5">
        <v>45426.166666666664</v>
      </c>
      <c r="K106" s="5">
        <v>45436.166666666664</v>
      </c>
      <c r="L106" s="5">
        <v>45436.1875</v>
      </c>
      <c r="M106" t="s">
        <v>4904</v>
      </c>
      <c r="N106" s="3" t="s">
        <v>9522</v>
      </c>
      <c r="P106" t="s">
        <v>16</v>
      </c>
    </row>
    <row r="107" spans="1:16" x14ac:dyDescent="0.25">
      <c r="A107" t="s">
        <v>9628</v>
      </c>
      <c r="B107" t="s">
        <v>183</v>
      </c>
      <c r="C107" t="s">
        <v>14217</v>
      </c>
      <c r="D107">
        <v>322001</v>
      </c>
      <c r="G107" s="4">
        <v>8514341</v>
      </c>
      <c r="H107" s="4">
        <v>100000</v>
      </c>
      <c r="I107" s="4">
        <v>170287</v>
      </c>
      <c r="J107" s="5">
        <v>45426.166666666664</v>
      </c>
      <c r="K107" s="5">
        <v>45436.1875</v>
      </c>
      <c r="L107" s="5">
        <v>45436.190972222219</v>
      </c>
      <c r="M107" t="s">
        <v>4905</v>
      </c>
      <c r="N107" s="3" t="s">
        <v>9522</v>
      </c>
      <c r="P107" t="s">
        <v>16</v>
      </c>
    </row>
    <row r="108" spans="1:16" x14ac:dyDescent="0.25">
      <c r="A108" t="s">
        <v>9629</v>
      </c>
      <c r="B108" t="s">
        <v>184</v>
      </c>
      <c r="C108" t="s">
        <v>14217</v>
      </c>
      <c r="D108">
        <v>313328</v>
      </c>
      <c r="G108" s="4">
        <v>8760958</v>
      </c>
      <c r="H108" s="4">
        <v>100000</v>
      </c>
      <c r="I108" s="4">
        <v>175219</v>
      </c>
      <c r="J108" s="5">
        <v>45426.166666666664</v>
      </c>
      <c r="K108" s="5">
        <v>45436.166666666664</v>
      </c>
      <c r="L108" s="5">
        <v>45436.1875</v>
      </c>
      <c r="M108" t="s">
        <v>4906</v>
      </c>
      <c r="N108" s="3" t="s">
        <v>9522</v>
      </c>
      <c r="P108" t="s">
        <v>16</v>
      </c>
    </row>
    <row r="109" spans="1:16" x14ac:dyDescent="0.25">
      <c r="A109" t="s">
        <v>9630</v>
      </c>
      <c r="B109" t="s">
        <v>185</v>
      </c>
      <c r="C109" t="s">
        <v>14217</v>
      </c>
      <c r="D109">
        <v>322001</v>
      </c>
      <c r="G109" s="4">
        <v>6360598</v>
      </c>
      <c r="H109" s="4">
        <v>100000</v>
      </c>
      <c r="I109" s="4">
        <v>127212</v>
      </c>
      <c r="J109" s="5">
        <v>45426.166666666664</v>
      </c>
      <c r="K109" s="5">
        <v>45436.1875</v>
      </c>
      <c r="L109" s="5">
        <v>45436.190972222219</v>
      </c>
      <c r="M109" t="s">
        <v>4907</v>
      </c>
      <c r="N109" s="3" t="s">
        <v>9522</v>
      </c>
      <c r="P109" t="s">
        <v>16</v>
      </c>
    </row>
    <row r="110" spans="1:16" x14ac:dyDescent="0.25">
      <c r="A110" t="s">
        <v>9631</v>
      </c>
      <c r="B110" t="s">
        <v>186</v>
      </c>
      <c r="C110" t="s">
        <v>14217</v>
      </c>
      <c r="D110">
        <v>313329</v>
      </c>
      <c r="G110" s="4">
        <v>3171846</v>
      </c>
      <c r="H110" s="4">
        <v>100000</v>
      </c>
      <c r="I110" s="4">
        <v>63437</v>
      </c>
      <c r="J110" s="5">
        <v>45426.166666666664</v>
      </c>
      <c r="K110" s="5">
        <v>45436.166666666664</v>
      </c>
      <c r="L110" s="5">
        <v>45436.1875</v>
      </c>
      <c r="M110" t="s">
        <v>4908</v>
      </c>
      <c r="N110" s="3" t="s">
        <v>9522</v>
      </c>
      <c r="P110" t="s">
        <v>16</v>
      </c>
    </row>
    <row r="111" spans="1:16" x14ac:dyDescent="0.25">
      <c r="A111" t="s">
        <v>9632</v>
      </c>
      <c r="B111" t="s">
        <v>187</v>
      </c>
      <c r="C111" t="s">
        <v>14217</v>
      </c>
      <c r="D111">
        <v>313301</v>
      </c>
      <c r="G111" s="4">
        <v>8381335</v>
      </c>
      <c r="H111" s="4">
        <v>100000</v>
      </c>
      <c r="I111" s="4">
        <v>167627</v>
      </c>
      <c r="J111" s="5">
        <v>45426.166666666664</v>
      </c>
      <c r="K111" s="5">
        <v>45436.166666666664</v>
      </c>
      <c r="L111" s="5">
        <v>45436.1875</v>
      </c>
      <c r="M111" t="s">
        <v>4909</v>
      </c>
      <c r="N111" s="3" t="s">
        <v>9522</v>
      </c>
      <c r="P111" t="s">
        <v>16</v>
      </c>
    </row>
    <row r="112" spans="1:16" x14ac:dyDescent="0.25">
      <c r="A112" t="s">
        <v>9633</v>
      </c>
      <c r="B112" t="s">
        <v>188</v>
      </c>
      <c r="C112" t="s">
        <v>14217</v>
      </c>
      <c r="D112">
        <v>322001</v>
      </c>
      <c r="G112" s="4">
        <v>3391432</v>
      </c>
      <c r="H112" s="4">
        <v>100000</v>
      </c>
      <c r="I112" s="4">
        <v>67829</v>
      </c>
      <c r="J112" s="5">
        <v>45426.166666666664</v>
      </c>
      <c r="K112" s="5">
        <v>45436.1875</v>
      </c>
      <c r="L112" s="5">
        <v>45436.190972222219</v>
      </c>
      <c r="M112" t="s">
        <v>4910</v>
      </c>
      <c r="N112" s="3" t="s">
        <v>9522</v>
      </c>
      <c r="P112" t="s">
        <v>16</v>
      </c>
    </row>
    <row r="113" spans="1:16" x14ac:dyDescent="0.25">
      <c r="A113" t="s">
        <v>9634</v>
      </c>
      <c r="B113" t="s">
        <v>189</v>
      </c>
      <c r="C113" t="s">
        <v>14217</v>
      </c>
      <c r="D113">
        <v>313324</v>
      </c>
      <c r="G113" s="4">
        <v>5123147</v>
      </c>
      <c r="H113" s="4">
        <v>100000</v>
      </c>
      <c r="I113" s="4">
        <v>102463</v>
      </c>
      <c r="J113" s="5">
        <v>45426.166666666664</v>
      </c>
      <c r="K113" s="5">
        <v>45436.166666666664</v>
      </c>
      <c r="L113" s="5">
        <v>45436.1875</v>
      </c>
      <c r="M113" t="s">
        <v>4911</v>
      </c>
      <c r="N113" s="3" t="s">
        <v>9522</v>
      </c>
      <c r="P113" t="s">
        <v>16</v>
      </c>
    </row>
    <row r="114" spans="1:16" x14ac:dyDescent="0.25">
      <c r="A114" t="s">
        <v>9635</v>
      </c>
      <c r="B114" t="s">
        <v>190</v>
      </c>
      <c r="C114" t="s">
        <v>14217</v>
      </c>
      <c r="D114">
        <v>322001</v>
      </c>
      <c r="G114" s="4">
        <v>4009876</v>
      </c>
      <c r="H114" s="4">
        <v>100000</v>
      </c>
      <c r="I114" s="4">
        <v>80198</v>
      </c>
      <c r="J114" s="5">
        <v>45426.166666666664</v>
      </c>
      <c r="K114" s="5">
        <v>45436.1875</v>
      </c>
      <c r="L114" s="5">
        <v>45436.190972222219</v>
      </c>
      <c r="M114" t="s">
        <v>4912</v>
      </c>
      <c r="N114" s="3" t="s">
        <v>9522</v>
      </c>
      <c r="P114" t="s">
        <v>16</v>
      </c>
    </row>
    <row r="115" spans="1:16" x14ac:dyDescent="0.25">
      <c r="A115" t="s">
        <v>9636</v>
      </c>
      <c r="B115" t="s">
        <v>191</v>
      </c>
      <c r="C115" t="s">
        <v>14217</v>
      </c>
      <c r="D115">
        <v>313324</v>
      </c>
      <c r="G115" s="4">
        <v>10202015</v>
      </c>
      <c r="H115" s="4">
        <v>100000</v>
      </c>
      <c r="I115" s="4">
        <v>204040</v>
      </c>
      <c r="J115" s="5">
        <v>45426.125</v>
      </c>
      <c r="K115" s="5">
        <v>45436.166666666664</v>
      </c>
      <c r="L115" s="5">
        <v>45436.1875</v>
      </c>
      <c r="M115" t="s">
        <v>4913</v>
      </c>
      <c r="N115" s="3" t="s">
        <v>9522</v>
      </c>
      <c r="P115" t="s">
        <v>16</v>
      </c>
    </row>
    <row r="116" spans="1:16" x14ac:dyDescent="0.25">
      <c r="A116" t="s">
        <v>9637</v>
      </c>
      <c r="B116" t="s">
        <v>192</v>
      </c>
      <c r="C116" t="s">
        <v>14217</v>
      </c>
      <c r="D116">
        <v>313324</v>
      </c>
      <c r="G116" s="4">
        <v>7057409</v>
      </c>
      <c r="H116" s="4">
        <v>100000</v>
      </c>
      <c r="I116" s="4">
        <v>141148</v>
      </c>
      <c r="J116" s="5">
        <v>45426.125</v>
      </c>
      <c r="K116" s="5">
        <v>45436.166666666664</v>
      </c>
      <c r="L116" s="5">
        <v>45436.1875</v>
      </c>
      <c r="M116" t="s">
        <v>4914</v>
      </c>
      <c r="N116" s="3" t="s">
        <v>9522</v>
      </c>
      <c r="P116" t="s">
        <v>16</v>
      </c>
    </row>
    <row r="117" spans="1:16" x14ac:dyDescent="0.25">
      <c r="A117" t="s">
        <v>9638</v>
      </c>
      <c r="B117" t="s">
        <v>193</v>
      </c>
      <c r="C117" t="s">
        <v>14217</v>
      </c>
      <c r="D117">
        <v>313211</v>
      </c>
      <c r="G117" s="4">
        <v>4609813</v>
      </c>
      <c r="H117" s="4">
        <v>100000</v>
      </c>
      <c r="I117" s="4">
        <v>92196</v>
      </c>
      <c r="J117" s="5">
        <v>45426.125</v>
      </c>
      <c r="K117" s="5">
        <v>45436.166666666664</v>
      </c>
      <c r="L117" s="5">
        <v>45436.1875</v>
      </c>
      <c r="M117" t="s">
        <v>4915</v>
      </c>
      <c r="N117" s="3" t="s">
        <v>9522</v>
      </c>
      <c r="P117" t="s">
        <v>16</v>
      </c>
    </row>
    <row r="118" spans="1:16" x14ac:dyDescent="0.25">
      <c r="A118" t="s">
        <v>9639</v>
      </c>
      <c r="B118" t="s">
        <v>194</v>
      </c>
      <c r="C118" t="s">
        <v>14217</v>
      </c>
      <c r="D118">
        <v>331001</v>
      </c>
      <c r="G118" s="4">
        <v>8408611</v>
      </c>
      <c r="H118" s="4">
        <v>100000</v>
      </c>
      <c r="I118" s="4">
        <v>168172</v>
      </c>
      <c r="J118" s="5">
        <v>45426.125</v>
      </c>
      <c r="K118" s="5">
        <v>45436.166666666664</v>
      </c>
      <c r="L118" s="5">
        <v>45436.1875</v>
      </c>
      <c r="M118" t="s">
        <v>4916</v>
      </c>
      <c r="N118" s="3" t="s">
        <v>9522</v>
      </c>
      <c r="P118" t="s">
        <v>16</v>
      </c>
    </row>
    <row r="119" spans="1:16" x14ac:dyDescent="0.25">
      <c r="A119" t="s">
        <v>9640</v>
      </c>
      <c r="B119" t="s">
        <v>195</v>
      </c>
      <c r="C119" t="s">
        <v>14217</v>
      </c>
      <c r="D119">
        <v>313323</v>
      </c>
      <c r="G119" s="4">
        <v>3944243</v>
      </c>
      <c r="H119" s="4">
        <v>100000</v>
      </c>
      <c r="I119" s="4">
        <v>78885</v>
      </c>
      <c r="J119" s="5">
        <v>45426.125</v>
      </c>
      <c r="K119" s="5">
        <v>45436.166666666664</v>
      </c>
      <c r="L119" s="5">
        <v>45436.1875</v>
      </c>
      <c r="M119" t="s">
        <v>4917</v>
      </c>
      <c r="N119" s="3" t="s">
        <v>9522</v>
      </c>
      <c r="P119" t="s">
        <v>16</v>
      </c>
    </row>
    <row r="120" spans="1:16" x14ac:dyDescent="0.25">
      <c r="A120" t="s">
        <v>9641</v>
      </c>
      <c r="B120" t="s">
        <v>196</v>
      </c>
      <c r="C120" t="s">
        <v>14217</v>
      </c>
      <c r="D120">
        <v>313329</v>
      </c>
      <c r="G120" s="4">
        <v>4330504</v>
      </c>
      <c r="H120" s="4">
        <v>100000</v>
      </c>
      <c r="I120" s="4">
        <v>86610</v>
      </c>
      <c r="J120" s="5">
        <v>45426.125</v>
      </c>
      <c r="K120" s="5">
        <v>45436.166666666664</v>
      </c>
      <c r="L120" s="5">
        <v>45436.1875</v>
      </c>
      <c r="M120" t="s">
        <v>4918</v>
      </c>
      <c r="N120" s="3" t="s">
        <v>9522</v>
      </c>
      <c r="P120" t="s">
        <v>16</v>
      </c>
    </row>
    <row r="121" spans="1:16" x14ac:dyDescent="0.25">
      <c r="A121" t="s">
        <v>9642</v>
      </c>
      <c r="B121" t="s">
        <v>197</v>
      </c>
      <c r="C121" t="s">
        <v>14217</v>
      </c>
      <c r="D121">
        <v>313324</v>
      </c>
      <c r="G121" s="4">
        <v>11828007</v>
      </c>
      <c r="H121" s="4">
        <v>100000</v>
      </c>
      <c r="I121" s="4">
        <v>236560</v>
      </c>
      <c r="J121" s="5">
        <v>45426.125</v>
      </c>
      <c r="K121" s="5">
        <v>45436.166666666664</v>
      </c>
      <c r="L121" s="5">
        <v>45436.1875</v>
      </c>
      <c r="M121" t="s">
        <v>4919</v>
      </c>
      <c r="N121" s="3" t="s">
        <v>9522</v>
      </c>
      <c r="P121" t="s">
        <v>16</v>
      </c>
    </row>
    <row r="122" spans="1:16" x14ac:dyDescent="0.25">
      <c r="A122" t="s">
        <v>9643</v>
      </c>
      <c r="B122" t="s">
        <v>198</v>
      </c>
      <c r="C122" t="s">
        <v>14217</v>
      </c>
      <c r="D122">
        <v>313324</v>
      </c>
      <c r="G122" s="4">
        <v>10843066</v>
      </c>
      <c r="H122" s="4">
        <v>100000</v>
      </c>
      <c r="I122" s="4">
        <v>216861</v>
      </c>
      <c r="J122" s="5">
        <v>45426.125</v>
      </c>
      <c r="K122" s="5">
        <v>45436.166666666664</v>
      </c>
      <c r="L122" s="5">
        <v>45436.1875</v>
      </c>
      <c r="M122" t="s">
        <v>4920</v>
      </c>
      <c r="N122" s="3" t="s">
        <v>9522</v>
      </c>
      <c r="P122" t="s">
        <v>16</v>
      </c>
    </row>
    <row r="123" spans="1:16" x14ac:dyDescent="0.25">
      <c r="A123" t="s">
        <v>9644</v>
      </c>
      <c r="B123" t="s">
        <v>199</v>
      </c>
      <c r="C123" t="s">
        <v>14217</v>
      </c>
      <c r="D123">
        <v>313324</v>
      </c>
      <c r="G123" s="4">
        <v>12129601</v>
      </c>
      <c r="H123" s="4">
        <v>100000</v>
      </c>
      <c r="I123" s="4">
        <v>242592</v>
      </c>
      <c r="J123" s="5">
        <v>45426.125</v>
      </c>
      <c r="K123" s="5">
        <v>45436.166666666664</v>
      </c>
      <c r="L123" s="5">
        <v>45436.1875</v>
      </c>
      <c r="M123" t="s">
        <v>4921</v>
      </c>
      <c r="N123" s="3" t="s">
        <v>9522</v>
      </c>
      <c r="P123" t="s">
        <v>16</v>
      </c>
    </row>
    <row r="124" spans="1:16" x14ac:dyDescent="0.25">
      <c r="A124" t="s">
        <v>9645</v>
      </c>
      <c r="B124" t="s">
        <v>200</v>
      </c>
      <c r="C124" t="s">
        <v>14217</v>
      </c>
      <c r="D124">
        <v>313325</v>
      </c>
      <c r="G124" s="4">
        <v>9310085</v>
      </c>
      <c r="H124" s="4">
        <v>100000</v>
      </c>
      <c r="I124" s="4">
        <v>186202</v>
      </c>
      <c r="J124" s="5">
        <v>45426.125</v>
      </c>
      <c r="K124" s="5">
        <v>45436.166666666664</v>
      </c>
      <c r="L124" s="5">
        <v>45436.1875</v>
      </c>
      <c r="M124" t="s">
        <v>4922</v>
      </c>
      <c r="N124" s="3" t="s">
        <v>9522</v>
      </c>
      <c r="P124" t="s">
        <v>16</v>
      </c>
    </row>
    <row r="125" spans="1:16" x14ac:dyDescent="0.25">
      <c r="A125" t="s">
        <v>9646</v>
      </c>
      <c r="B125" t="s">
        <v>201</v>
      </c>
      <c r="C125" t="s">
        <v>14217</v>
      </c>
      <c r="D125">
        <v>313321</v>
      </c>
      <c r="G125" s="4">
        <v>9536195</v>
      </c>
      <c r="H125" s="4">
        <v>100000</v>
      </c>
      <c r="I125" s="4">
        <v>190724</v>
      </c>
      <c r="J125" s="5">
        <v>45426.125</v>
      </c>
      <c r="K125" s="5">
        <v>45436.166666666664</v>
      </c>
      <c r="L125" s="5">
        <v>45436.1875</v>
      </c>
      <c r="M125" t="s">
        <v>4923</v>
      </c>
      <c r="N125" s="3" t="s">
        <v>9522</v>
      </c>
      <c r="P125" t="s">
        <v>16</v>
      </c>
    </row>
    <row r="126" spans="1:16" x14ac:dyDescent="0.25">
      <c r="A126" t="s">
        <v>9647</v>
      </c>
      <c r="B126" t="s">
        <v>202</v>
      </c>
      <c r="C126" t="s">
        <v>14217</v>
      </c>
      <c r="D126">
        <v>331001</v>
      </c>
      <c r="G126" s="4">
        <v>12349660</v>
      </c>
      <c r="H126" s="4">
        <v>100000</v>
      </c>
      <c r="I126" s="4">
        <v>246993</v>
      </c>
      <c r="J126" s="5">
        <v>45426.125</v>
      </c>
      <c r="K126" s="5">
        <v>45436.166666666664</v>
      </c>
      <c r="L126" s="5">
        <v>45436.1875</v>
      </c>
      <c r="M126" t="s">
        <v>4924</v>
      </c>
      <c r="N126" s="3" t="s">
        <v>9522</v>
      </c>
      <c r="P126" t="s">
        <v>16</v>
      </c>
    </row>
    <row r="127" spans="1:16" x14ac:dyDescent="0.25">
      <c r="A127" t="s">
        <v>9648</v>
      </c>
      <c r="B127" t="s">
        <v>203</v>
      </c>
      <c r="C127" t="s">
        <v>14217</v>
      </c>
      <c r="D127">
        <v>313202</v>
      </c>
      <c r="G127" s="4">
        <v>12467367</v>
      </c>
      <c r="H127" s="4">
        <v>100000</v>
      </c>
      <c r="I127" s="4">
        <v>249347</v>
      </c>
      <c r="J127" s="5">
        <v>45426.125</v>
      </c>
      <c r="K127" s="5">
        <v>45436.166666666664</v>
      </c>
      <c r="L127" s="5">
        <v>45436.1875</v>
      </c>
      <c r="M127" t="s">
        <v>4925</v>
      </c>
      <c r="N127" s="3" t="s">
        <v>9522</v>
      </c>
      <c r="P127" t="s">
        <v>16</v>
      </c>
    </row>
    <row r="128" spans="1:16" x14ac:dyDescent="0.25">
      <c r="A128" t="s">
        <v>9649</v>
      </c>
      <c r="B128" t="s">
        <v>204</v>
      </c>
      <c r="C128" t="s">
        <v>14217</v>
      </c>
      <c r="D128">
        <v>313321</v>
      </c>
      <c r="G128" s="4">
        <v>9382081</v>
      </c>
      <c r="H128" s="4">
        <v>100000</v>
      </c>
      <c r="I128" s="4">
        <v>187642</v>
      </c>
      <c r="J128" s="5">
        <v>45426.125</v>
      </c>
      <c r="K128" s="5">
        <v>45436.166666666664</v>
      </c>
      <c r="L128" s="5">
        <v>45436.1875</v>
      </c>
      <c r="M128" t="s">
        <v>4926</v>
      </c>
      <c r="N128" s="3" t="s">
        <v>9522</v>
      </c>
      <c r="P128" t="s">
        <v>16</v>
      </c>
    </row>
    <row r="129" spans="1:16" x14ac:dyDescent="0.25">
      <c r="A129" t="s">
        <v>9650</v>
      </c>
      <c r="B129" t="s">
        <v>205</v>
      </c>
      <c r="C129" t="s">
        <v>14217</v>
      </c>
      <c r="D129">
        <v>313207</v>
      </c>
      <c r="G129" s="4">
        <v>7123005</v>
      </c>
      <c r="H129" s="4">
        <v>100000</v>
      </c>
      <c r="I129" s="4">
        <v>142460</v>
      </c>
      <c r="J129" s="5">
        <v>45426.125</v>
      </c>
      <c r="K129" s="5">
        <v>45436.166666666664</v>
      </c>
      <c r="L129" s="5">
        <v>45436.1875</v>
      </c>
      <c r="M129" t="s">
        <v>4927</v>
      </c>
      <c r="N129" s="3" t="s">
        <v>9522</v>
      </c>
      <c r="P129" t="s">
        <v>16</v>
      </c>
    </row>
    <row r="130" spans="1:16" x14ac:dyDescent="0.25">
      <c r="A130" t="s">
        <v>9651</v>
      </c>
      <c r="B130" t="s">
        <v>206</v>
      </c>
      <c r="C130" t="s">
        <v>14217</v>
      </c>
      <c r="D130">
        <v>313331</v>
      </c>
      <c r="G130" s="4">
        <v>10504864</v>
      </c>
      <c r="H130" s="4">
        <v>100000</v>
      </c>
      <c r="I130" s="4">
        <v>210097</v>
      </c>
      <c r="J130" s="5">
        <v>45426.083333333336</v>
      </c>
      <c r="K130" s="5">
        <v>45436.166666666664</v>
      </c>
      <c r="L130" s="5">
        <v>45436.1875</v>
      </c>
      <c r="M130" t="s">
        <v>4928</v>
      </c>
      <c r="N130" s="3" t="s">
        <v>9522</v>
      </c>
      <c r="P130" t="s">
        <v>16</v>
      </c>
    </row>
    <row r="131" spans="1:16" x14ac:dyDescent="0.25">
      <c r="A131" t="s">
        <v>9652</v>
      </c>
      <c r="B131" t="s">
        <v>207</v>
      </c>
      <c r="C131" t="s">
        <v>14217</v>
      </c>
      <c r="D131">
        <v>313331</v>
      </c>
      <c r="G131" s="4">
        <v>3864623</v>
      </c>
      <c r="H131" s="4">
        <v>100000</v>
      </c>
      <c r="I131" s="4">
        <v>77292</v>
      </c>
      <c r="J131" s="5">
        <v>45426.083333333336</v>
      </c>
      <c r="K131" s="5">
        <v>45436.166666666664</v>
      </c>
      <c r="L131" s="5">
        <v>45436.1875</v>
      </c>
      <c r="M131" t="s">
        <v>4929</v>
      </c>
      <c r="N131" s="3" t="s">
        <v>9522</v>
      </c>
      <c r="P131" t="s">
        <v>16</v>
      </c>
    </row>
    <row r="132" spans="1:16" x14ac:dyDescent="0.25">
      <c r="A132" t="s">
        <v>9653</v>
      </c>
      <c r="B132" t="s">
        <v>208</v>
      </c>
      <c r="C132" t="s">
        <v>14217</v>
      </c>
      <c r="D132">
        <v>313324</v>
      </c>
      <c r="G132" s="4">
        <v>2920506</v>
      </c>
      <c r="H132" s="4">
        <v>100000</v>
      </c>
      <c r="I132" s="4">
        <v>58410</v>
      </c>
      <c r="J132" s="5">
        <v>45426.083333333336</v>
      </c>
      <c r="K132" s="5">
        <v>45436.166666666664</v>
      </c>
      <c r="L132" s="5">
        <v>45436.1875</v>
      </c>
      <c r="M132" t="s">
        <v>4930</v>
      </c>
      <c r="N132" s="3" t="s">
        <v>9522</v>
      </c>
      <c r="P132" t="s">
        <v>16</v>
      </c>
    </row>
    <row r="133" spans="1:16" x14ac:dyDescent="0.25">
      <c r="A133" t="s">
        <v>9654</v>
      </c>
      <c r="B133" t="s">
        <v>209</v>
      </c>
      <c r="C133" t="s">
        <v>14217</v>
      </c>
      <c r="D133">
        <v>313331</v>
      </c>
      <c r="G133" s="4">
        <v>7006385</v>
      </c>
      <c r="H133" s="4">
        <v>100000</v>
      </c>
      <c r="I133" s="4">
        <v>140128</v>
      </c>
      <c r="J133" s="5">
        <v>45426.083333333336</v>
      </c>
      <c r="K133" s="5">
        <v>45436.166666666664</v>
      </c>
      <c r="L133" s="5">
        <v>45436.1875</v>
      </c>
      <c r="M133" t="s">
        <v>4931</v>
      </c>
      <c r="N133" s="3" t="s">
        <v>9522</v>
      </c>
      <c r="P133" t="s">
        <v>16</v>
      </c>
    </row>
    <row r="134" spans="1:16" x14ac:dyDescent="0.25">
      <c r="A134" t="s">
        <v>9655</v>
      </c>
      <c r="B134" t="s">
        <v>210</v>
      </c>
      <c r="C134" t="s">
        <v>14217</v>
      </c>
      <c r="D134">
        <v>313331</v>
      </c>
      <c r="G134" s="4">
        <v>10512370</v>
      </c>
      <c r="H134" s="4">
        <v>100000</v>
      </c>
      <c r="I134" s="4">
        <v>210247</v>
      </c>
      <c r="J134" s="5">
        <v>45426.083333333336</v>
      </c>
      <c r="K134" s="5">
        <v>45436.166666666664</v>
      </c>
      <c r="L134" s="5">
        <v>45436.1875</v>
      </c>
      <c r="M134" t="s">
        <v>4932</v>
      </c>
      <c r="N134" s="3" t="s">
        <v>9522</v>
      </c>
      <c r="P134" t="s">
        <v>16</v>
      </c>
    </row>
    <row r="135" spans="1:16" x14ac:dyDescent="0.25">
      <c r="A135" t="s">
        <v>9656</v>
      </c>
      <c r="B135" t="s">
        <v>211</v>
      </c>
      <c r="C135" t="s">
        <v>14217</v>
      </c>
      <c r="D135">
        <v>313324</v>
      </c>
      <c r="G135" s="4">
        <v>6059354</v>
      </c>
      <c r="H135" s="4">
        <v>100000</v>
      </c>
      <c r="I135" s="4">
        <v>121187</v>
      </c>
      <c r="J135" s="5">
        <v>45426.083333333336</v>
      </c>
      <c r="K135" s="5">
        <v>45436.166666666664</v>
      </c>
      <c r="L135" s="5">
        <v>45436.1875</v>
      </c>
      <c r="M135" t="s">
        <v>4933</v>
      </c>
      <c r="N135" s="3" t="s">
        <v>9522</v>
      </c>
      <c r="P135" t="s">
        <v>16</v>
      </c>
    </row>
    <row r="136" spans="1:16" x14ac:dyDescent="0.25">
      <c r="A136" t="s">
        <v>9657</v>
      </c>
      <c r="B136" t="s">
        <v>212</v>
      </c>
      <c r="C136" t="s">
        <v>14217</v>
      </c>
      <c r="D136">
        <v>313331</v>
      </c>
      <c r="G136" s="4">
        <v>8083725</v>
      </c>
      <c r="H136" s="4">
        <v>100000</v>
      </c>
      <c r="I136" s="4">
        <v>161675</v>
      </c>
      <c r="J136" s="5">
        <v>45426.083333333336</v>
      </c>
      <c r="K136" s="5">
        <v>45436.166666666664</v>
      </c>
      <c r="L136" s="5">
        <v>45436.1875</v>
      </c>
      <c r="M136" t="s">
        <v>4934</v>
      </c>
      <c r="N136" s="3" t="s">
        <v>9522</v>
      </c>
      <c r="P136" t="s">
        <v>16</v>
      </c>
    </row>
    <row r="137" spans="1:16" x14ac:dyDescent="0.25">
      <c r="A137" t="s">
        <v>9658</v>
      </c>
      <c r="B137" t="s">
        <v>213</v>
      </c>
      <c r="C137" t="s">
        <v>14217</v>
      </c>
      <c r="D137">
        <v>313331</v>
      </c>
      <c r="G137" s="4">
        <v>8376631</v>
      </c>
      <c r="H137" s="4">
        <v>100000</v>
      </c>
      <c r="I137" s="4">
        <v>167533</v>
      </c>
      <c r="J137" s="5">
        <v>45426.083333333336</v>
      </c>
      <c r="K137" s="5">
        <v>45436.166666666664</v>
      </c>
      <c r="L137" s="5">
        <v>45436.1875</v>
      </c>
      <c r="M137" t="s">
        <v>4935</v>
      </c>
      <c r="N137" s="3" t="s">
        <v>9522</v>
      </c>
      <c r="P137" t="s">
        <v>16</v>
      </c>
    </row>
    <row r="138" spans="1:16" x14ac:dyDescent="0.25">
      <c r="A138" t="s">
        <v>9659</v>
      </c>
      <c r="B138" t="s">
        <v>214</v>
      </c>
      <c r="C138" t="s">
        <v>14217</v>
      </c>
      <c r="D138">
        <v>313331</v>
      </c>
      <c r="G138" s="4">
        <v>11470200</v>
      </c>
      <c r="H138" s="4">
        <v>100000</v>
      </c>
      <c r="I138" s="4">
        <v>229404</v>
      </c>
      <c r="J138" s="5">
        <v>45426.083333333336</v>
      </c>
      <c r="K138" s="5">
        <v>45436.166666666664</v>
      </c>
      <c r="L138" s="5">
        <v>45436.1875</v>
      </c>
      <c r="M138" t="s">
        <v>4936</v>
      </c>
      <c r="N138" s="3" t="s">
        <v>9522</v>
      </c>
      <c r="P138" t="s">
        <v>16</v>
      </c>
    </row>
    <row r="139" spans="1:16" x14ac:dyDescent="0.25">
      <c r="A139" t="s">
        <v>9660</v>
      </c>
      <c r="B139" t="s">
        <v>215</v>
      </c>
      <c r="C139" t="s">
        <v>14217</v>
      </c>
      <c r="D139">
        <v>313331</v>
      </c>
      <c r="G139" s="4">
        <v>11629418</v>
      </c>
      <c r="H139" s="4">
        <v>100000</v>
      </c>
      <c r="I139" s="4">
        <v>232588</v>
      </c>
      <c r="J139" s="5">
        <v>45426.083333333336</v>
      </c>
      <c r="K139" s="5">
        <v>45436.166666666664</v>
      </c>
      <c r="L139" s="5">
        <v>45436.1875</v>
      </c>
      <c r="M139" t="s">
        <v>4937</v>
      </c>
      <c r="N139" s="3" t="s">
        <v>9522</v>
      </c>
      <c r="P139" t="s">
        <v>16</v>
      </c>
    </row>
    <row r="140" spans="1:16" x14ac:dyDescent="0.25">
      <c r="A140" t="s">
        <v>9661</v>
      </c>
      <c r="B140" t="s">
        <v>216</v>
      </c>
      <c r="C140" t="s">
        <v>14217</v>
      </c>
      <c r="D140">
        <v>313331</v>
      </c>
      <c r="G140" s="4">
        <v>7574515</v>
      </c>
      <c r="H140" s="4">
        <v>100000</v>
      </c>
      <c r="I140" s="4">
        <v>151490</v>
      </c>
      <c r="J140" s="5">
        <v>45426.041666666664</v>
      </c>
      <c r="K140" s="5">
        <v>45436.166666666664</v>
      </c>
      <c r="L140" s="5">
        <v>45436.1875</v>
      </c>
      <c r="M140" t="s">
        <v>4938</v>
      </c>
      <c r="N140" s="3" t="s">
        <v>9522</v>
      </c>
      <c r="P140" t="s">
        <v>16</v>
      </c>
    </row>
    <row r="141" spans="1:16" x14ac:dyDescent="0.25">
      <c r="A141" t="s">
        <v>9662</v>
      </c>
      <c r="B141" t="s">
        <v>217</v>
      </c>
      <c r="C141" t="s">
        <v>14217</v>
      </c>
      <c r="D141">
        <v>313331</v>
      </c>
      <c r="G141" s="4">
        <v>5011598</v>
      </c>
      <c r="H141" s="4">
        <v>100000</v>
      </c>
      <c r="I141" s="4">
        <v>100232</v>
      </c>
      <c r="J141" s="5">
        <v>45426.041666666664</v>
      </c>
      <c r="K141" s="5">
        <v>45436.166666666664</v>
      </c>
      <c r="L141" s="5">
        <v>45436.1875</v>
      </c>
      <c r="M141" t="s">
        <v>4939</v>
      </c>
      <c r="N141" s="3" t="s">
        <v>9522</v>
      </c>
      <c r="P141" t="s">
        <v>16</v>
      </c>
    </row>
    <row r="142" spans="1:16" x14ac:dyDescent="0.25">
      <c r="A142" t="s">
        <v>9663</v>
      </c>
      <c r="B142" t="s">
        <v>218</v>
      </c>
      <c r="C142" t="s">
        <v>14217</v>
      </c>
      <c r="D142">
        <v>313331</v>
      </c>
      <c r="G142" s="4">
        <v>4240654</v>
      </c>
      <c r="H142" s="4">
        <v>100000</v>
      </c>
      <c r="I142" s="4">
        <v>84813</v>
      </c>
      <c r="J142" s="5">
        <v>45426.041666666664</v>
      </c>
      <c r="K142" s="5">
        <v>45436.166666666664</v>
      </c>
      <c r="L142" s="5">
        <v>45436.1875</v>
      </c>
      <c r="M142" t="s">
        <v>4940</v>
      </c>
      <c r="N142" s="3" t="s">
        <v>9522</v>
      </c>
      <c r="P142" t="s">
        <v>16</v>
      </c>
    </row>
    <row r="143" spans="1:16" x14ac:dyDescent="0.25">
      <c r="A143" t="s">
        <v>9664</v>
      </c>
      <c r="B143" t="s">
        <v>219</v>
      </c>
      <c r="C143" t="s">
        <v>14217</v>
      </c>
      <c r="D143">
        <v>313331</v>
      </c>
      <c r="G143" s="4">
        <v>6981871</v>
      </c>
      <c r="H143" s="4">
        <v>100000</v>
      </c>
      <c r="I143" s="4">
        <v>139637</v>
      </c>
      <c r="J143" s="5">
        <v>45426.041666666664</v>
      </c>
      <c r="K143" s="5">
        <v>45436.166666666664</v>
      </c>
      <c r="L143" s="5">
        <v>45436.1875</v>
      </c>
      <c r="M143" t="s">
        <v>4941</v>
      </c>
      <c r="N143" s="3" t="s">
        <v>9522</v>
      </c>
      <c r="P143" t="s">
        <v>16</v>
      </c>
    </row>
    <row r="144" spans="1:16" x14ac:dyDescent="0.25">
      <c r="A144" t="s">
        <v>9665</v>
      </c>
      <c r="B144" t="s">
        <v>220</v>
      </c>
      <c r="C144" t="s">
        <v>14217</v>
      </c>
      <c r="D144">
        <v>313331</v>
      </c>
      <c r="G144" s="4">
        <v>5174920</v>
      </c>
      <c r="H144" s="4">
        <v>100000</v>
      </c>
      <c r="I144" s="4">
        <v>103498</v>
      </c>
      <c r="J144" s="5">
        <v>45426.041666666664</v>
      </c>
      <c r="K144" s="5">
        <v>45436.166666666664</v>
      </c>
      <c r="L144" s="5">
        <v>45436.1875</v>
      </c>
      <c r="M144" t="s">
        <v>4942</v>
      </c>
      <c r="N144" s="3" t="s">
        <v>9522</v>
      </c>
      <c r="P144" t="s">
        <v>16</v>
      </c>
    </row>
    <row r="145" spans="1:16" x14ac:dyDescent="0.25">
      <c r="A145" t="s">
        <v>9666</v>
      </c>
      <c r="B145" t="s">
        <v>221</v>
      </c>
      <c r="C145" t="s">
        <v>14217</v>
      </c>
      <c r="D145">
        <v>313331</v>
      </c>
      <c r="G145" s="4">
        <v>9943622</v>
      </c>
      <c r="H145" s="4">
        <v>100000</v>
      </c>
      <c r="I145" s="4">
        <v>198872</v>
      </c>
      <c r="J145" s="5">
        <v>45426.041666666664</v>
      </c>
      <c r="K145" s="5">
        <v>45436.166666666664</v>
      </c>
      <c r="L145" s="5">
        <v>45436.1875</v>
      </c>
      <c r="M145" t="s">
        <v>4943</v>
      </c>
      <c r="N145" s="3" t="s">
        <v>9522</v>
      </c>
      <c r="P145" t="s">
        <v>16</v>
      </c>
    </row>
    <row r="146" spans="1:16" x14ac:dyDescent="0.25">
      <c r="A146" t="s">
        <v>9667</v>
      </c>
      <c r="B146" t="s">
        <v>222</v>
      </c>
      <c r="C146" t="s">
        <v>14217</v>
      </c>
      <c r="D146">
        <v>313331</v>
      </c>
      <c r="G146" s="4">
        <v>3393773</v>
      </c>
      <c r="H146" s="4">
        <v>100000</v>
      </c>
      <c r="I146" s="4">
        <v>67875</v>
      </c>
      <c r="J146" s="5">
        <v>45426.041666666664</v>
      </c>
      <c r="K146" s="5">
        <v>45436.166666666664</v>
      </c>
      <c r="L146" s="5">
        <v>45436.1875</v>
      </c>
      <c r="M146" t="s">
        <v>4944</v>
      </c>
      <c r="N146" s="3" t="s">
        <v>9522</v>
      </c>
      <c r="P146" t="s">
        <v>16</v>
      </c>
    </row>
    <row r="147" spans="1:16" x14ac:dyDescent="0.25">
      <c r="A147" t="s">
        <v>9668</v>
      </c>
      <c r="B147" t="s">
        <v>223</v>
      </c>
      <c r="C147" t="s">
        <v>14217</v>
      </c>
      <c r="D147">
        <v>313331</v>
      </c>
      <c r="G147" s="4">
        <v>9312747</v>
      </c>
      <c r="H147" s="4">
        <v>100000</v>
      </c>
      <c r="I147" s="4">
        <v>186255</v>
      </c>
      <c r="J147" s="5">
        <v>45426.520833333336</v>
      </c>
      <c r="K147" s="5">
        <v>45436.166666666664</v>
      </c>
      <c r="L147" s="5">
        <v>45436.1875</v>
      </c>
      <c r="M147" t="s">
        <v>4945</v>
      </c>
      <c r="N147" s="3" t="s">
        <v>9522</v>
      </c>
      <c r="P147" t="s">
        <v>16</v>
      </c>
    </row>
    <row r="148" spans="1:16" x14ac:dyDescent="0.25">
      <c r="A148" t="s">
        <v>9669</v>
      </c>
      <c r="B148" t="s">
        <v>224</v>
      </c>
      <c r="C148" t="s">
        <v>14217</v>
      </c>
      <c r="D148">
        <v>332021</v>
      </c>
      <c r="G148" s="4">
        <v>10669365</v>
      </c>
      <c r="H148" s="4">
        <v>100000</v>
      </c>
      <c r="I148" s="4">
        <v>213387</v>
      </c>
      <c r="J148" s="5">
        <v>45426.510416666664</v>
      </c>
      <c r="K148" s="5">
        <v>45436.166666666664</v>
      </c>
      <c r="L148" s="5">
        <v>45436.1875</v>
      </c>
      <c r="M148" t="s">
        <v>4946</v>
      </c>
      <c r="N148" s="3" t="s">
        <v>9522</v>
      </c>
      <c r="P148" t="s">
        <v>16</v>
      </c>
    </row>
    <row r="149" spans="1:16" x14ac:dyDescent="0.25">
      <c r="A149" t="s">
        <v>9670</v>
      </c>
      <c r="B149" t="s">
        <v>225</v>
      </c>
      <c r="C149" t="s">
        <v>14217</v>
      </c>
      <c r="D149">
        <v>313331</v>
      </c>
      <c r="G149" s="4">
        <v>7885947</v>
      </c>
      <c r="H149" s="4">
        <v>100000</v>
      </c>
      <c r="I149" s="4">
        <v>157719</v>
      </c>
      <c r="J149" s="5">
        <v>45426.510416666664</v>
      </c>
      <c r="K149" s="5">
        <v>45436.166666666664</v>
      </c>
      <c r="L149" s="5">
        <v>45436.1875</v>
      </c>
      <c r="M149" t="s">
        <v>4947</v>
      </c>
      <c r="N149" s="3" t="s">
        <v>9522</v>
      </c>
      <c r="P149" t="s">
        <v>16</v>
      </c>
    </row>
    <row r="150" spans="1:16" x14ac:dyDescent="0.25">
      <c r="A150" t="s">
        <v>9671</v>
      </c>
      <c r="B150" t="s">
        <v>226</v>
      </c>
      <c r="C150" t="s">
        <v>14217</v>
      </c>
      <c r="D150">
        <v>313331</v>
      </c>
      <c r="G150" s="4">
        <v>5783805</v>
      </c>
      <c r="H150" s="4">
        <v>100000</v>
      </c>
      <c r="I150" s="4">
        <v>115676</v>
      </c>
      <c r="J150" s="5">
        <v>45426.5</v>
      </c>
      <c r="K150" s="5">
        <v>45436.166666666664</v>
      </c>
      <c r="L150" s="5">
        <v>45436.1875</v>
      </c>
      <c r="M150" t="s">
        <v>4948</v>
      </c>
      <c r="N150" s="3" t="s">
        <v>9522</v>
      </c>
      <c r="P150" t="s">
        <v>16</v>
      </c>
    </row>
    <row r="151" spans="1:16" x14ac:dyDescent="0.25">
      <c r="A151" t="s">
        <v>9672</v>
      </c>
      <c r="B151" t="s">
        <v>227</v>
      </c>
      <c r="C151" t="s">
        <v>14217</v>
      </c>
      <c r="D151">
        <v>313331</v>
      </c>
      <c r="G151" s="4">
        <v>6429264</v>
      </c>
      <c r="H151" s="4">
        <v>100000</v>
      </c>
      <c r="I151" s="4">
        <v>128585</v>
      </c>
      <c r="J151" s="5">
        <v>45426.5</v>
      </c>
      <c r="K151" s="5">
        <v>45436.166666666664</v>
      </c>
      <c r="L151" s="5">
        <v>45436.1875</v>
      </c>
      <c r="M151" t="s">
        <v>4949</v>
      </c>
      <c r="N151" s="3" t="s">
        <v>9522</v>
      </c>
      <c r="P151" t="s">
        <v>16</v>
      </c>
    </row>
    <row r="152" spans="1:16" x14ac:dyDescent="0.25">
      <c r="A152" t="s">
        <v>9673</v>
      </c>
      <c r="B152" t="s">
        <v>228</v>
      </c>
      <c r="C152" t="s">
        <v>14217</v>
      </c>
      <c r="D152">
        <v>313331</v>
      </c>
      <c r="G152" s="4">
        <v>14674475</v>
      </c>
      <c r="H152" s="4">
        <v>100000</v>
      </c>
      <c r="I152" s="4">
        <v>293490</v>
      </c>
      <c r="J152" s="5">
        <v>45426.5</v>
      </c>
      <c r="K152" s="5">
        <v>45436.1875</v>
      </c>
      <c r="L152" s="5">
        <v>45436.190972222219</v>
      </c>
      <c r="M152" t="s">
        <v>4950</v>
      </c>
      <c r="N152" s="3" t="s">
        <v>9522</v>
      </c>
      <c r="P152" t="s">
        <v>16</v>
      </c>
    </row>
    <row r="153" spans="1:16" x14ac:dyDescent="0.25">
      <c r="A153" t="s">
        <v>9674</v>
      </c>
      <c r="B153" t="s">
        <v>229</v>
      </c>
      <c r="C153" t="s">
        <v>14217</v>
      </c>
      <c r="D153">
        <v>302004</v>
      </c>
      <c r="G153" s="4">
        <v>42958676</v>
      </c>
      <c r="H153" s="4">
        <v>200000</v>
      </c>
      <c r="I153" s="4">
        <v>859174</v>
      </c>
      <c r="J153" s="5">
        <v>45426.416666666664</v>
      </c>
      <c r="K153" s="5">
        <v>45436.166666666664</v>
      </c>
      <c r="L153" s="5">
        <v>45436.1875</v>
      </c>
      <c r="M153" t="s">
        <v>4951</v>
      </c>
      <c r="N153" s="3" t="s">
        <v>9522</v>
      </c>
      <c r="P153" t="s">
        <v>16</v>
      </c>
    </row>
    <row r="154" spans="1:16" x14ac:dyDescent="0.25">
      <c r="A154" t="s">
        <v>9675</v>
      </c>
      <c r="B154" t="s">
        <v>230</v>
      </c>
      <c r="C154" t="s">
        <v>14217</v>
      </c>
      <c r="D154">
        <v>325205</v>
      </c>
      <c r="G154" s="4">
        <v>18887940</v>
      </c>
      <c r="H154" s="4">
        <v>100000</v>
      </c>
      <c r="I154" s="4">
        <v>377759</v>
      </c>
      <c r="J154" s="5">
        <v>45426.416666666664</v>
      </c>
      <c r="K154" s="5">
        <v>45436.166666666664</v>
      </c>
      <c r="L154" s="5">
        <v>45436.1875</v>
      </c>
      <c r="M154" t="s">
        <v>4952</v>
      </c>
      <c r="N154" s="3" t="s">
        <v>9522</v>
      </c>
      <c r="P154" t="s">
        <v>16</v>
      </c>
    </row>
    <row r="155" spans="1:16" x14ac:dyDescent="0.25">
      <c r="A155" t="s">
        <v>9676</v>
      </c>
      <c r="B155" t="s">
        <v>231</v>
      </c>
      <c r="C155" t="s">
        <v>14217</v>
      </c>
      <c r="D155">
        <v>335001</v>
      </c>
      <c r="G155" s="4">
        <v>5151638</v>
      </c>
      <c r="H155" s="4">
        <v>100000</v>
      </c>
      <c r="I155" s="4">
        <v>103033</v>
      </c>
      <c r="J155" s="5">
        <v>45426.416666666664</v>
      </c>
      <c r="K155" s="5">
        <v>45436.166666666664</v>
      </c>
      <c r="L155" s="5">
        <v>45436.1875</v>
      </c>
      <c r="M155" t="s">
        <v>4953</v>
      </c>
      <c r="N155" s="3" t="s">
        <v>9522</v>
      </c>
      <c r="P155" t="s">
        <v>16</v>
      </c>
    </row>
    <row r="156" spans="1:16" x14ac:dyDescent="0.25">
      <c r="A156" t="s">
        <v>9677</v>
      </c>
      <c r="B156" t="s">
        <v>232</v>
      </c>
      <c r="C156" t="s">
        <v>14217</v>
      </c>
      <c r="D156">
        <v>302004</v>
      </c>
      <c r="G156" s="4">
        <v>39160945</v>
      </c>
      <c r="H156" s="4">
        <v>150000</v>
      </c>
      <c r="I156" s="4">
        <v>783219</v>
      </c>
      <c r="J156" s="5">
        <v>45426.416666666664</v>
      </c>
      <c r="K156" s="5">
        <v>45436.166666666664</v>
      </c>
      <c r="L156" s="5">
        <v>45436.1875</v>
      </c>
      <c r="M156" t="s">
        <v>4954</v>
      </c>
      <c r="N156" s="3" t="s">
        <v>9522</v>
      </c>
      <c r="P156" t="s">
        <v>16</v>
      </c>
    </row>
    <row r="157" spans="1:16" x14ac:dyDescent="0.25">
      <c r="A157" t="s">
        <v>9678</v>
      </c>
      <c r="B157" t="s">
        <v>233</v>
      </c>
      <c r="C157" t="s">
        <v>14217</v>
      </c>
      <c r="D157">
        <v>334202</v>
      </c>
      <c r="G157" s="4">
        <v>19272400</v>
      </c>
      <c r="H157" s="4">
        <v>100000</v>
      </c>
      <c r="I157" s="4">
        <v>385448</v>
      </c>
      <c r="J157" s="5">
        <v>45426.416666666664</v>
      </c>
      <c r="K157" s="5">
        <v>45436.166666666664</v>
      </c>
      <c r="L157" s="5">
        <v>45436.1875</v>
      </c>
      <c r="M157" t="s">
        <v>4955</v>
      </c>
      <c r="N157" s="3" t="s">
        <v>9522</v>
      </c>
      <c r="P157" t="s">
        <v>16</v>
      </c>
    </row>
    <row r="158" spans="1:16" x14ac:dyDescent="0.25">
      <c r="A158" t="s">
        <v>9679</v>
      </c>
      <c r="B158" t="s">
        <v>234</v>
      </c>
      <c r="C158" t="s">
        <v>14217</v>
      </c>
      <c r="D158">
        <v>335001</v>
      </c>
      <c r="G158" s="4">
        <v>7912300</v>
      </c>
      <c r="H158" s="4">
        <v>100000</v>
      </c>
      <c r="I158" s="4">
        <v>158246</v>
      </c>
      <c r="J158" s="5">
        <v>45426.416666666664</v>
      </c>
      <c r="K158" s="5">
        <v>45436.166666666664</v>
      </c>
      <c r="L158" s="5">
        <v>45436.1875</v>
      </c>
      <c r="M158" t="s">
        <v>4956</v>
      </c>
      <c r="N158" s="3" t="s">
        <v>9522</v>
      </c>
      <c r="P158" t="s">
        <v>16</v>
      </c>
    </row>
    <row r="159" spans="1:16" x14ac:dyDescent="0.25">
      <c r="A159" t="s">
        <v>9680</v>
      </c>
      <c r="B159" t="s">
        <v>235</v>
      </c>
      <c r="C159" t="s">
        <v>14217</v>
      </c>
      <c r="D159">
        <v>324007</v>
      </c>
      <c r="G159" s="4">
        <v>19752714</v>
      </c>
      <c r="H159" s="4">
        <v>100000</v>
      </c>
      <c r="I159" s="4">
        <v>395054</v>
      </c>
      <c r="J159" s="5">
        <v>45426.416666666664</v>
      </c>
      <c r="K159" s="5">
        <v>45436.166666666664</v>
      </c>
      <c r="L159" s="5">
        <v>45436.1875</v>
      </c>
      <c r="M159" t="s">
        <v>4957</v>
      </c>
      <c r="N159" s="3" t="s">
        <v>9522</v>
      </c>
      <c r="P159" t="s">
        <v>16</v>
      </c>
    </row>
    <row r="160" spans="1:16" x14ac:dyDescent="0.25">
      <c r="A160" t="s">
        <v>9681</v>
      </c>
      <c r="B160" t="s">
        <v>236</v>
      </c>
      <c r="C160" t="s">
        <v>14217</v>
      </c>
      <c r="D160">
        <v>304001</v>
      </c>
      <c r="G160" s="4">
        <v>7035112</v>
      </c>
      <c r="H160" s="4">
        <v>100000</v>
      </c>
      <c r="I160" s="4">
        <v>140702</v>
      </c>
      <c r="J160" s="5">
        <v>45426.416666666664</v>
      </c>
      <c r="K160" s="5">
        <v>45436.166666666664</v>
      </c>
      <c r="L160" s="5">
        <v>45436.125</v>
      </c>
      <c r="M160" t="s">
        <v>4958</v>
      </c>
      <c r="N160" s="3" t="s">
        <v>9522</v>
      </c>
      <c r="P160" t="s">
        <v>16</v>
      </c>
    </row>
    <row r="161" spans="1:16" x14ac:dyDescent="0.25">
      <c r="A161" t="s">
        <v>9682</v>
      </c>
      <c r="B161" t="s">
        <v>237</v>
      </c>
      <c r="C161" t="s">
        <v>14217</v>
      </c>
      <c r="D161">
        <v>325205</v>
      </c>
      <c r="G161" s="4">
        <v>17519530</v>
      </c>
      <c r="H161" s="4">
        <v>100000</v>
      </c>
      <c r="I161" s="4">
        <v>350391</v>
      </c>
      <c r="J161" s="5">
        <v>45426.416666666664</v>
      </c>
      <c r="K161" s="5">
        <v>45436.166666666664</v>
      </c>
      <c r="L161" s="5">
        <v>45436.1875</v>
      </c>
      <c r="M161" t="s">
        <v>4959</v>
      </c>
      <c r="N161" s="3" t="s">
        <v>9522</v>
      </c>
      <c r="P161" t="s">
        <v>16</v>
      </c>
    </row>
    <row r="162" spans="1:16" x14ac:dyDescent="0.25">
      <c r="A162" t="s">
        <v>9683</v>
      </c>
      <c r="B162" t="s">
        <v>238</v>
      </c>
      <c r="C162" t="s">
        <v>14217</v>
      </c>
      <c r="D162">
        <v>322241</v>
      </c>
      <c r="G162" s="4">
        <v>22642920</v>
      </c>
      <c r="H162" s="4">
        <v>150000</v>
      </c>
      <c r="I162" s="4">
        <v>452858</v>
      </c>
      <c r="J162" s="5">
        <v>45426.416666666664</v>
      </c>
      <c r="K162" s="5">
        <v>45436.166666666664</v>
      </c>
      <c r="L162" s="5">
        <v>45436.1875</v>
      </c>
      <c r="M162" t="s">
        <v>4960</v>
      </c>
      <c r="N162" s="3" t="s">
        <v>9522</v>
      </c>
      <c r="P162" t="s">
        <v>16</v>
      </c>
    </row>
    <row r="163" spans="1:16" x14ac:dyDescent="0.25">
      <c r="A163" t="s">
        <v>9684</v>
      </c>
      <c r="B163" t="s">
        <v>239</v>
      </c>
      <c r="C163" t="s">
        <v>14217</v>
      </c>
      <c r="D163">
        <v>323001</v>
      </c>
      <c r="G163" s="4">
        <v>4657512</v>
      </c>
      <c r="H163" s="4">
        <v>100000</v>
      </c>
      <c r="I163" s="4">
        <v>93150</v>
      </c>
      <c r="J163" s="5">
        <v>45426.416666666664</v>
      </c>
      <c r="K163" s="5">
        <v>45436.166666666664</v>
      </c>
      <c r="L163" s="5">
        <v>45436.1875</v>
      </c>
      <c r="M163" t="s">
        <v>4961</v>
      </c>
      <c r="N163" s="3" t="s">
        <v>9522</v>
      </c>
      <c r="P163" t="s">
        <v>16</v>
      </c>
    </row>
    <row r="164" spans="1:16" x14ac:dyDescent="0.25">
      <c r="A164" t="s">
        <v>9685</v>
      </c>
      <c r="B164" t="s">
        <v>240</v>
      </c>
      <c r="C164" t="s">
        <v>14217</v>
      </c>
      <c r="D164">
        <v>331001</v>
      </c>
      <c r="G164" s="4">
        <v>8388302</v>
      </c>
      <c r="H164" s="4">
        <v>100000</v>
      </c>
      <c r="I164" s="4">
        <v>167766</v>
      </c>
      <c r="J164" s="5">
        <v>45426.416666666664</v>
      </c>
      <c r="K164" s="5">
        <v>45436.166666666664</v>
      </c>
      <c r="L164" s="5">
        <v>45436.1875</v>
      </c>
      <c r="M164" t="s">
        <v>4962</v>
      </c>
      <c r="N164" s="3" t="s">
        <v>9522</v>
      </c>
      <c r="P164" t="s">
        <v>16</v>
      </c>
    </row>
    <row r="165" spans="1:16" x14ac:dyDescent="0.25">
      <c r="A165" t="s">
        <v>9686</v>
      </c>
      <c r="B165" t="s">
        <v>241</v>
      </c>
      <c r="C165" t="s">
        <v>14217</v>
      </c>
      <c r="D165">
        <v>302004</v>
      </c>
      <c r="G165" s="4">
        <v>10221555</v>
      </c>
      <c r="H165" s="4">
        <v>100000</v>
      </c>
      <c r="I165" s="4">
        <v>204431</v>
      </c>
      <c r="J165" s="5">
        <v>45426.416666666664</v>
      </c>
      <c r="K165" s="5">
        <v>45436.166666666664</v>
      </c>
      <c r="L165" s="5">
        <v>45436.1875</v>
      </c>
      <c r="M165" t="s">
        <v>4963</v>
      </c>
      <c r="N165" s="3" t="s">
        <v>9522</v>
      </c>
      <c r="P165" t="s">
        <v>16</v>
      </c>
    </row>
    <row r="166" spans="1:16" x14ac:dyDescent="0.25">
      <c r="A166" t="s">
        <v>9687</v>
      </c>
      <c r="B166" t="s">
        <v>242</v>
      </c>
      <c r="C166" t="s">
        <v>14217</v>
      </c>
      <c r="D166">
        <v>302004</v>
      </c>
      <c r="G166" s="4">
        <v>52535836</v>
      </c>
      <c r="H166" s="4">
        <v>200000</v>
      </c>
      <c r="I166" s="4">
        <v>1050717</v>
      </c>
      <c r="J166" s="5">
        <v>45426.416666666664</v>
      </c>
      <c r="K166" s="5">
        <v>45436.166666666664</v>
      </c>
      <c r="L166" s="5">
        <v>45436.1875</v>
      </c>
      <c r="M166" t="s">
        <v>4964</v>
      </c>
      <c r="N166" s="3" t="s">
        <v>9522</v>
      </c>
      <c r="P166" t="s">
        <v>16</v>
      </c>
    </row>
    <row r="167" spans="1:16" x14ac:dyDescent="0.25">
      <c r="A167" t="s">
        <v>9688</v>
      </c>
      <c r="B167" t="s">
        <v>243</v>
      </c>
      <c r="C167" t="s">
        <v>14217</v>
      </c>
      <c r="D167">
        <v>302004</v>
      </c>
      <c r="G167" s="4">
        <v>30381728</v>
      </c>
      <c r="H167" s="4">
        <v>150000</v>
      </c>
      <c r="I167" s="4">
        <v>607635</v>
      </c>
      <c r="J167" s="5">
        <v>45426.416666666664</v>
      </c>
      <c r="K167" s="5">
        <v>45436.166666666664</v>
      </c>
      <c r="L167" s="5">
        <v>45436.1875</v>
      </c>
      <c r="M167" t="s">
        <v>4965</v>
      </c>
      <c r="N167" s="3" t="s">
        <v>9522</v>
      </c>
      <c r="P167" t="s">
        <v>16</v>
      </c>
    </row>
    <row r="168" spans="1:16" x14ac:dyDescent="0.25">
      <c r="A168" t="s">
        <v>9689</v>
      </c>
      <c r="B168" t="s">
        <v>244</v>
      </c>
      <c r="C168" t="s">
        <v>14217</v>
      </c>
      <c r="D168">
        <v>302004</v>
      </c>
      <c r="G168" s="4">
        <v>7655214</v>
      </c>
      <c r="H168" s="4">
        <v>100000</v>
      </c>
      <c r="I168" s="4">
        <v>153104</v>
      </c>
      <c r="J168" s="5">
        <v>45426.416666666664</v>
      </c>
      <c r="K168" s="5">
        <v>45436.166666666664</v>
      </c>
      <c r="L168" s="5">
        <v>45436.1875</v>
      </c>
      <c r="M168" t="s">
        <v>4966</v>
      </c>
      <c r="N168" s="3" t="s">
        <v>9522</v>
      </c>
      <c r="P168" t="s">
        <v>16</v>
      </c>
    </row>
    <row r="169" spans="1:16" x14ac:dyDescent="0.25">
      <c r="A169" t="s">
        <v>9690</v>
      </c>
      <c r="B169" t="s">
        <v>245</v>
      </c>
      <c r="C169" t="s">
        <v>14217</v>
      </c>
      <c r="D169">
        <v>302004</v>
      </c>
      <c r="G169" s="4">
        <v>6964199</v>
      </c>
      <c r="H169" s="4">
        <v>100000</v>
      </c>
      <c r="I169" s="4">
        <v>139284</v>
      </c>
      <c r="J169" s="5">
        <v>45426.416666666664</v>
      </c>
      <c r="K169" s="5">
        <v>45436.166666666664</v>
      </c>
      <c r="L169" s="5">
        <v>45436.1875</v>
      </c>
      <c r="M169" t="s">
        <v>4967</v>
      </c>
      <c r="N169" s="3" t="s">
        <v>9522</v>
      </c>
      <c r="P169" t="s">
        <v>16</v>
      </c>
    </row>
    <row r="170" spans="1:16" x14ac:dyDescent="0.25">
      <c r="A170" t="s">
        <v>9691</v>
      </c>
      <c r="B170" t="s">
        <v>246</v>
      </c>
      <c r="C170" t="s">
        <v>14217</v>
      </c>
      <c r="D170">
        <v>323001</v>
      </c>
      <c r="G170" s="4">
        <v>2977320</v>
      </c>
      <c r="H170" s="4">
        <v>100000</v>
      </c>
      <c r="I170" s="4">
        <v>59546</v>
      </c>
      <c r="J170" s="5">
        <v>45426.416666666664</v>
      </c>
      <c r="K170" s="5">
        <v>45436.166666666664</v>
      </c>
      <c r="L170" s="5">
        <v>45436.1875</v>
      </c>
      <c r="M170" t="s">
        <v>4968</v>
      </c>
      <c r="N170" s="3" t="s">
        <v>9522</v>
      </c>
      <c r="P170" t="s">
        <v>16</v>
      </c>
    </row>
    <row r="171" spans="1:16" x14ac:dyDescent="0.25">
      <c r="A171" t="s">
        <v>9692</v>
      </c>
      <c r="B171" t="s">
        <v>247</v>
      </c>
      <c r="C171" t="s">
        <v>14217</v>
      </c>
      <c r="D171">
        <v>302004</v>
      </c>
      <c r="G171" s="4">
        <v>27715498</v>
      </c>
      <c r="H171" s="4">
        <v>150000</v>
      </c>
      <c r="I171" s="4">
        <v>554310</v>
      </c>
      <c r="J171" s="5">
        <v>45426.416666666664</v>
      </c>
      <c r="K171" s="5">
        <v>45436.166666666664</v>
      </c>
      <c r="L171" s="5">
        <v>45436.1875</v>
      </c>
      <c r="M171" t="s">
        <v>4969</v>
      </c>
      <c r="N171" s="3" t="s">
        <v>9522</v>
      </c>
      <c r="P171" t="s">
        <v>16</v>
      </c>
    </row>
    <row r="172" spans="1:16" x14ac:dyDescent="0.25">
      <c r="A172" t="s">
        <v>9693</v>
      </c>
      <c r="B172" t="s">
        <v>248</v>
      </c>
      <c r="C172" t="s">
        <v>14217</v>
      </c>
      <c r="D172">
        <v>335001</v>
      </c>
      <c r="G172" s="4">
        <v>11507131</v>
      </c>
      <c r="H172" s="4">
        <v>100000</v>
      </c>
      <c r="I172" s="4">
        <v>230143</v>
      </c>
      <c r="J172" s="5">
        <v>45426.416666666664</v>
      </c>
      <c r="K172" s="5">
        <v>45436.166666666664</v>
      </c>
      <c r="L172" s="5">
        <v>45436.1875</v>
      </c>
      <c r="M172" t="s">
        <v>4970</v>
      </c>
      <c r="N172" s="3" t="s">
        <v>9522</v>
      </c>
      <c r="P172" t="s">
        <v>16</v>
      </c>
    </row>
    <row r="173" spans="1:16" x14ac:dyDescent="0.25">
      <c r="A173" t="s">
        <v>9694</v>
      </c>
      <c r="B173" t="s">
        <v>249</v>
      </c>
      <c r="C173" t="s">
        <v>14217</v>
      </c>
      <c r="D173">
        <v>325205</v>
      </c>
      <c r="G173" s="4">
        <v>5372737</v>
      </c>
      <c r="H173" s="4">
        <v>100000</v>
      </c>
      <c r="I173" s="4">
        <v>107455</v>
      </c>
      <c r="J173" s="5">
        <v>45426.416666666664</v>
      </c>
      <c r="K173" s="5">
        <v>45436.166666666664</v>
      </c>
      <c r="L173" s="5">
        <v>45436.1875</v>
      </c>
      <c r="M173" t="s">
        <v>4971</v>
      </c>
      <c r="N173" s="3" t="s">
        <v>9522</v>
      </c>
      <c r="P173" t="s">
        <v>16</v>
      </c>
    </row>
    <row r="174" spans="1:16" x14ac:dyDescent="0.25">
      <c r="A174" t="s">
        <v>9695</v>
      </c>
      <c r="B174" t="s">
        <v>250</v>
      </c>
      <c r="C174" t="s">
        <v>14217</v>
      </c>
      <c r="D174">
        <v>324007</v>
      </c>
      <c r="G174" s="4">
        <v>12052356</v>
      </c>
      <c r="H174" s="4">
        <v>100000</v>
      </c>
      <c r="I174" s="4">
        <v>241047</v>
      </c>
      <c r="J174" s="5">
        <v>45426.416666666664</v>
      </c>
      <c r="K174" s="5">
        <v>45436.166666666664</v>
      </c>
      <c r="L174" s="5">
        <v>45436.1875</v>
      </c>
      <c r="M174" t="s">
        <v>4972</v>
      </c>
      <c r="N174" s="3" t="s">
        <v>9522</v>
      </c>
      <c r="P174" t="s">
        <v>16</v>
      </c>
    </row>
    <row r="175" spans="1:16" x14ac:dyDescent="0.25">
      <c r="A175" t="s">
        <v>9696</v>
      </c>
      <c r="B175" t="s">
        <v>251</v>
      </c>
      <c r="C175" t="s">
        <v>14217</v>
      </c>
      <c r="D175">
        <v>325205</v>
      </c>
      <c r="G175" s="4">
        <v>14103361</v>
      </c>
      <c r="H175" s="4">
        <v>100000</v>
      </c>
      <c r="I175" s="4">
        <v>282067</v>
      </c>
      <c r="J175" s="5">
        <v>45426.416666666664</v>
      </c>
      <c r="K175" s="5">
        <v>45436.166666666664</v>
      </c>
      <c r="L175" s="5">
        <v>45436.1875</v>
      </c>
      <c r="M175" t="s">
        <v>4973</v>
      </c>
      <c r="N175" s="3" t="s">
        <v>9522</v>
      </c>
      <c r="P175" t="s">
        <v>16</v>
      </c>
    </row>
    <row r="176" spans="1:16" x14ac:dyDescent="0.25">
      <c r="A176" t="s">
        <v>9697</v>
      </c>
      <c r="B176" t="s">
        <v>252</v>
      </c>
      <c r="C176" t="s">
        <v>14217</v>
      </c>
      <c r="D176">
        <v>335001</v>
      </c>
      <c r="G176" s="4">
        <v>6604807</v>
      </c>
      <c r="H176" s="4">
        <v>100000</v>
      </c>
      <c r="I176" s="4">
        <v>132096</v>
      </c>
      <c r="J176" s="5">
        <v>45426.416666666664</v>
      </c>
      <c r="K176" s="5">
        <v>45436.166666666664</v>
      </c>
      <c r="L176" s="5">
        <v>45436.1875</v>
      </c>
      <c r="M176" t="s">
        <v>4974</v>
      </c>
      <c r="N176" s="3" t="s">
        <v>9522</v>
      </c>
      <c r="P176" t="s">
        <v>16</v>
      </c>
    </row>
    <row r="177" spans="1:16" x14ac:dyDescent="0.25">
      <c r="A177" t="s">
        <v>9698</v>
      </c>
      <c r="B177" t="s">
        <v>253</v>
      </c>
      <c r="C177" t="s">
        <v>14217</v>
      </c>
      <c r="D177">
        <v>333001</v>
      </c>
      <c r="G177" s="4">
        <v>5142086</v>
      </c>
      <c r="H177" s="4">
        <v>100000</v>
      </c>
      <c r="I177" s="4">
        <v>102842</v>
      </c>
      <c r="J177" s="5">
        <v>45426.416666666664</v>
      </c>
      <c r="K177" s="5">
        <v>45436.166666666664</v>
      </c>
      <c r="L177" s="5">
        <v>45436.1875</v>
      </c>
      <c r="M177" t="s">
        <v>4975</v>
      </c>
      <c r="N177" s="3" t="s">
        <v>9522</v>
      </c>
      <c r="P177" t="s">
        <v>16</v>
      </c>
    </row>
    <row r="178" spans="1:16" x14ac:dyDescent="0.25">
      <c r="A178" t="s">
        <v>9699</v>
      </c>
      <c r="B178" t="s">
        <v>254</v>
      </c>
      <c r="C178" t="s">
        <v>14217</v>
      </c>
      <c r="D178">
        <v>331001</v>
      </c>
      <c r="G178" s="4">
        <v>12731107</v>
      </c>
      <c r="H178" s="4">
        <v>100000</v>
      </c>
      <c r="I178" s="4">
        <v>254622</v>
      </c>
      <c r="J178" s="5">
        <v>45426.416666666664</v>
      </c>
      <c r="K178" s="5">
        <v>45436.166666666664</v>
      </c>
      <c r="L178" s="5">
        <v>45436.1875</v>
      </c>
      <c r="M178" t="s">
        <v>4976</v>
      </c>
      <c r="N178" s="3" t="s">
        <v>9522</v>
      </c>
      <c r="P178" t="s">
        <v>16</v>
      </c>
    </row>
    <row r="179" spans="1:16" x14ac:dyDescent="0.25">
      <c r="A179" t="s">
        <v>9700</v>
      </c>
      <c r="B179" t="s">
        <v>255</v>
      </c>
      <c r="C179" t="s">
        <v>14217</v>
      </c>
      <c r="D179">
        <v>331001</v>
      </c>
      <c r="G179" s="4">
        <v>9115303</v>
      </c>
      <c r="H179" s="4">
        <v>100000</v>
      </c>
      <c r="I179" s="4">
        <v>182306</v>
      </c>
      <c r="J179" s="5">
        <v>45426.416666666664</v>
      </c>
      <c r="K179" s="5">
        <v>45436.166666666664</v>
      </c>
      <c r="L179" s="5">
        <v>45436.1875</v>
      </c>
      <c r="M179" t="s">
        <v>4977</v>
      </c>
      <c r="N179" s="3" t="s">
        <v>9522</v>
      </c>
      <c r="P179" t="s">
        <v>16</v>
      </c>
    </row>
    <row r="180" spans="1:16" x14ac:dyDescent="0.25">
      <c r="A180" t="s">
        <v>9701</v>
      </c>
      <c r="B180" t="s">
        <v>256</v>
      </c>
      <c r="C180" t="s">
        <v>14217</v>
      </c>
      <c r="D180">
        <v>302004</v>
      </c>
      <c r="G180" s="4">
        <v>29017710</v>
      </c>
      <c r="H180" s="4">
        <v>150000</v>
      </c>
      <c r="I180" s="4">
        <v>580354</v>
      </c>
      <c r="J180" s="5">
        <v>45426.416666666664</v>
      </c>
      <c r="K180" s="5">
        <v>45436.166666666664</v>
      </c>
      <c r="L180" s="5">
        <v>45436.1875</v>
      </c>
      <c r="M180" t="s">
        <v>4978</v>
      </c>
      <c r="N180" s="3" t="s">
        <v>9522</v>
      </c>
      <c r="P180" t="s">
        <v>16</v>
      </c>
    </row>
    <row r="181" spans="1:16" x14ac:dyDescent="0.25">
      <c r="A181" t="s">
        <v>9702</v>
      </c>
      <c r="B181" t="s">
        <v>257</v>
      </c>
      <c r="C181" t="s">
        <v>14217</v>
      </c>
      <c r="D181">
        <v>302004</v>
      </c>
      <c r="G181" s="4">
        <v>16508693</v>
      </c>
      <c r="H181" s="4">
        <v>100000</v>
      </c>
      <c r="I181" s="4">
        <v>330174</v>
      </c>
      <c r="J181" s="5">
        <v>45426.416666666664</v>
      </c>
      <c r="K181" s="5">
        <v>45436.166666666664</v>
      </c>
      <c r="L181" s="5">
        <v>45436.1875</v>
      </c>
      <c r="M181" t="s">
        <v>4979</v>
      </c>
      <c r="N181" s="3" t="s">
        <v>9522</v>
      </c>
      <c r="P181" t="s">
        <v>16</v>
      </c>
    </row>
    <row r="182" spans="1:16" x14ac:dyDescent="0.25">
      <c r="A182" t="s">
        <v>9703</v>
      </c>
      <c r="B182" t="s">
        <v>258</v>
      </c>
      <c r="C182" t="s">
        <v>14217</v>
      </c>
      <c r="D182">
        <v>302004</v>
      </c>
      <c r="G182" s="4">
        <v>23520106</v>
      </c>
      <c r="H182" s="4">
        <v>150000</v>
      </c>
      <c r="I182" s="4">
        <v>470402</v>
      </c>
      <c r="J182" s="5">
        <v>45426.416666666664</v>
      </c>
      <c r="K182" s="5">
        <v>45436.166666666664</v>
      </c>
      <c r="L182" s="5">
        <v>45436.1875</v>
      </c>
      <c r="M182" t="s">
        <v>4980</v>
      </c>
      <c r="N182" s="3" t="s">
        <v>9522</v>
      </c>
      <c r="P182" t="s">
        <v>16</v>
      </c>
    </row>
    <row r="183" spans="1:16" x14ac:dyDescent="0.25">
      <c r="A183" t="s">
        <v>9704</v>
      </c>
      <c r="B183" t="s">
        <v>259</v>
      </c>
      <c r="C183" t="s">
        <v>14217</v>
      </c>
      <c r="D183">
        <v>335001</v>
      </c>
      <c r="G183" s="4">
        <v>4517532</v>
      </c>
      <c r="H183" s="4">
        <v>100000</v>
      </c>
      <c r="I183" s="4">
        <v>90351</v>
      </c>
      <c r="J183" s="5">
        <v>45426.416666666664</v>
      </c>
      <c r="K183" s="5">
        <v>45436.166666666664</v>
      </c>
      <c r="L183" s="5">
        <v>45436.1875</v>
      </c>
      <c r="M183" t="s">
        <v>4981</v>
      </c>
      <c r="N183" s="3" t="s">
        <v>9522</v>
      </c>
      <c r="P183" t="s">
        <v>16</v>
      </c>
    </row>
    <row r="184" spans="1:16" x14ac:dyDescent="0.25">
      <c r="A184" t="s">
        <v>9705</v>
      </c>
      <c r="B184" t="s">
        <v>260</v>
      </c>
      <c r="C184" t="s">
        <v>14217</v>
      </c>
      <c r="D184">
        <v>335001</v>
      </c>
      <c r="G184" s="4">
        <v>3666307</v>
      </c>
      <c r="H184" s="4">
        <v>100000</v>
      </c>
      <c r="I184" s="4">
        <v>73326</v>
      </c>
      <c r="J184" s="5">
        <v>45426.416666666664</v>
      </c>
      <c r="K184" s="5">
        <v>45436.166666666664</v>
      </c>
      <c r="L184" s="5">
        <v>45436.1875</v>
      </c>
      <c r="M184" t="s">
        <v>4982</v>
      </c>
      <c r="N184" s="3" t="s">
        <v>9522</v>
      </c>
      <c r="P184" t="s">
        <v>16</v>
      </c>
    </row>
    <row r="185" spans="1:16" x14ac:dyDescent="0.25">
      <c r="A185" t="s">
        <v>9706</v>
      </c>
      <c r="B185" t="s">
        <v>261</v>
      </c>
      <c r="C185" t="s">
        <v>14217</v>
      </c>
      <c r="D185">
        <v>304001</v>
      </c>
      <c r="G185" s="4">
        <v>8106573</v>
      </c>
      <c r="H185" s="4">
        <v>100000</v>
      </c>
      <c r="I185" s="4">
        <v>162131</v>
      </c>
      <c r="J185" s="5">
        <v>45426.416666666664</v>
      </c>
      <c r="K185" s="5">
        <v>45436.166666666664</v>
      </c>
      <c r="L185" s="5">
        <v>45436.1875</v>
      </c>
      <c r="M185" t="s">
        <v>4983</v>
      </c>
      <c r="N185" s="3" t="s">
        <v>9522</v>
      </c>
      <c r="P185" t="s">
        <v>16</v>
      </c>
    </row>
    <row r="186" spans="1:16" x14ac:dyDescent="0.25">
      <c r="A186" t="s">
        <v>9707</v>
      </c>
      <c r="B186" t="s">
        <v>262</v>
      </c>
      <c r="C186" t="s">
        <v>14217</v>
      </c>
      <c r="D186">
        <v>302004</v>
      </c>
      <c r="G186" s="4">
        <v>31922592</v>
      </c>
      <c r="H186" s="4">
        <v>150000</v>
      </c>
      <c r="I186" s="4">
        <v>638452</v>
      </c>
      <c r="J186" s="5">
        <v>45426.416666666664</v>
      </c>
      <c r="K186" s="5">
        <v>45436.166666666664</v>
      </c>
      <c r="L186" s="5">
        <v>45436.1875</v>
      </c>
      <c r="M186" t="s">
        <v>4984</v>
      </c>
      <c r="N186" s="3" t="s">
        <v>9522</v>
      </c>
      <c r="P186" t="s">
        <v>16</v>
      </c>
    </row>
    <row r="187" spans="1:16" x14ac:dyDescent="0.25">
      <c r="A187" t="s">
        <v>9708</v>
      </c>
      <c r="B187" t="s">
        <v>263</v>
      </c>
      <c r="C187" t="s">
        <v>14217</v>
      </c>
      <c r="D187">
        <v>302004</v>
      </c>
      <c r="G187" s="4">
        <v>25652901</v>
      </c>
      <c r="H187" s="4">
        <v>150000</v>
      </c>
      <c r="I187" s="4">
        <v>513058</v>
      </c>
      <c r="J187" s="5">
        <v>45426.416666666664</v>
      </c>
      <c r="K187" s="5">
        <v>45436.166666666664</v>
      </c>
      <c r="L187" s="5">
        <v>45436.1875</v>
      </c>
      <c r="M187" t="s">
        <v>4985</v>
      </c>
      <c r="N187" s="3" t="s">
        <v>9522</v>
      </c>
      <c r="P187" t="s">
        <v>16</v>
      </c>
    </row>
    <row r="188" spans="1:16" x14ac:dyDescent="0.25">
      <c r="A188" t="s">
        <v>9709</v>
      </c>
      <c r="B188" t="s">
        <v>264</v>
      </c>
      <c r="C188" t="s">
        <v>14217</v>
      </c>
      <c r="D188">
        <v>323001</v>
      </c>
      <c r="G188" s="4">
        <v>9436241</v>
      </c>
      <c r="H188" s="4">
        <v>100000</v>
      </c>
      <c r="I188" s="4">
        <v>188725</v>
      </c>
      <c r="J188" s="5">
        <v>45426.416666666664</v>
      </c>
      <c r="K188" s="5">
        <v>45436.166666666664</v>
      </c>
      <c r="L188" s="5">
        <v>45436.1875</v>
      </c>
      <c r="M188" t="s">
        <v>4986</v>
      </c>
      <c r="N188" s="3" t="s">
        <v>9522</v>
      </c>
      <c r="P188" t="s">
        <v>16</v>
      </c>
    </row>
    <row r="189" spans="1:16" x14ac:dyDescent="0.25">
      <c r="A189" t="s">
        <v>9710</v>
      </c>
      <c r="B189" t="s">
        <v>265</v>
      </c>
      <c r="C189" t="s">
        <v>14217</v>
      </c>
      <c r="D189">
        <v>302004</v>
      </c>
      <c r="G189" s="4">
        <v>30099640</v>
      </c>
      <c r="H189" s="4">
        <v>150000</v>
      </c>
      <c r="I189" s="4">
        <v>601993</v>
      </c>
      <c r="J189" s="5">
        <v>45426.416666666664</v>
      </c>
      <c r="K189" s="5">
        <v>45436.166666666664</v>
      </c>
      <c r="L189" s="5">
        <v>45436.1875</v>
      </c>
      <c r="M189" t="s">
        <v>4987</v>
      </c>
      <c r="N189" s="3" t="s">
        <v>9522</v>
      </c>
      <c r="P189" t="s">
        <v>16</v>
      </c>
    </row>
    <row r="190" spans="1:16" x14ac:dyDescent="0.25">
      <c r="A190" t="s">
        <v>9711</v>
      </c>
      <c r="B190" t="s">
        <v>266</v>
      </c>
      <c r="C190" t="s">
        <v>14217</v>
      </c>
      <c r="D190">
        <v>302004</v>
      </c>
      <c r="G190" s="4">
        <v>19316776</v>
      </c>
      <c r="H190" s="4">
        <v>100000</v>
      </c>
      <c r="I190" s="4">
        <v>386336</v>
      </c>
      <c r="J190" s="5">
        <v>45426.416666666664</v>
      </c>
      <c r="K190" s="5">
        <v>45436.166666666664</v>
      </c>
      <c r="L190" s="5">
        <v>45436.1875</v>
      </c>
      <c r="M190" t="s">
        <v>4988</v>
      </c>
      <c r="N190" s="3" t="s">
        <v>9522</v>
      </c>
      <c r="P190" t="s">
        <v>16</v>
      </c>
    </row>
    <row r="191" spans="1:16" x14ac:dyDescent="0.25">
      <c r="A191" t="s">
        <v>9712</v>
      </c>
      <c r="B191" t="s">
        <v>267</v>
      </c>
      <c r="C191" t="s">
        <v>14217</v>
      </c>
      <c r="D191">
        <v>302004</v>
      </c>
      <c r="G191" s="4">
        <v>11565898</v>
      </c>
      <c r="H191" s="4">
        <v>100000</v>
      </c>
      <c r="I191" s="4">
        <v>231318</v>
      </c>
      <c r="J191" s="5">
        <v>45426.416666666664</v>
      </c>
      <c r="K191" s="5">
        <v>45436.166666666664</v>
      </c>
      <c r="L191" s="5">
        <v>45436.1875</v>
      </c>
      <c r="M191" t="s">
        <v>4989</v>
      </c>
      <c r="N191" s="3" t="s">
        <v>9522</v>
      </c>
      <c r="P191" t="s">
        <v>16</v>
      </c>
    </row>
    <row r="192" spans="1:16" x14ac:dyDescent="0.25">
      <c r="A192" t="s">
        <v>9713</v>
      </c>
      <c r="B192" t="s">
        <v>268</v>
      </c>
      <c r="C192" t="s">
        <v>14217</v>
      </c>
      <c r="D192">
        <v>334812</v>
      </c>
      <c r="G192" s="4">
        <v>20793719</v>
      </c>
      <c r="H192" s="4">
        <v>150000</v>
      </c>
      <c r="I192" s="4">
        <v>415874</v>
      </c>
      <c r="J192" s="5">
        <v>45426.416666666664</v>
      </c>
      <c r="K192" s="5">
        <v>45436.166666666664</v>
      </c>
      <c r="L192" s="5">
        <v>45436.1875</v>
      </c>
      <c r="M192" t="s">
        <v>4990</v>
      </c>
      <c r="N192" s="3" t="s">
        <v>9522</v>
      </c>
      <c r="P192" t="s">
        <v>16</v>
      </c>
    </row>
    <row r="193" spans="1:16" x14ac:dyDescent="0.25">
      <c r="A193" t="s">
        <v>9714</v>
      </c>
      <c r="B193" t="s">
        <v>269</v>
      </c>
      <c r="C193" t="s">
        <v>14217</v>
      </c>
      <c r="D193">
        <v>335001</v>
      </c>
      <c r="G193" s="4">
        <v>2913684</v>
      </c>
      <c r="H193" s="4">
        <v>100000</v>
      </c>
      <c r="I193" s="4">
        <v>58274</v>
      </c>
      <c r="J193" s="5">
        <v>45426.416666666664</v>
      </c>
      <c r="K193" s="5">
        <v>45436.166666666664</v>
      </c>
      <c r="L193" s="5">
        <v>45436.1875</v>
      </c>
      <c r="M193" t="s">
        <v>4991</v>
      </c>
      <c r="N193" s="3" t="s">
        <v>9522</v>
      </c>
      <c r="P193" t="s">
        <v>16</v>
      </c>
    </row>
    <row r="194" spans="1:16" x14ac:dyDescent="0.25">
      <c r="A194" t="s">
        <v>9715</v>
      </c>
      <c r="B194" t="s">
        <v>270</v>
      </c>
      <c r="C194" t="s">
        <v>14217</v>
      </c>
      <c r="D194">
        <v>302004</v>
      </c>
      <c r="G194" s="4">
        <v>33993265</v>
      </c>
      <c r="H194" s="4">
        <v>150000</v>
      </c>
      <c r="I194" s="4">
        <v>679865</v>
      </c>
      <c r="J194" s="5">
        <v>45426.416666666664</v>
      </c>
      <c r="K194" s="5">
        <v>45436.166666666664</v>
      </c>
      <c r="L194" s="5">
        <v>45436.1875</v>
      </c>
      <c r="M194" t="s">
        <v>4992</v>
      </c>
      <c r="N194" s="3" t="s">
        <v>9522</v>
      </c>
      <c r="P194" t="s">
        <v>16</v>
      </c>
    </row>
    <row r="195" spans="1:16" x14ac:dyDescent="0.25">
      <c r="A195" t="s">
        <v>9716</v>
      </c>
      <c r="B195" t="s">
        <v>271</v>
      </c>
      <c r="C195" t="s">
        <v>14217</v>
      </c>
      <c r="D195">
        <v>302004</v>
      </c>
      <c r="G195" s="4">
        <v>19204271</v>
      </c>
      <c r="H195" s="4">
        <v>100000</v>
      </c>
      <c r="I195" s="4">
        <v>384085</v>
      </c>
      <c r="J195" s="5">
        <v>45426.416666666664</v>
      </c>
      <c r="K195" s="5">
        <v>45436.166666666664</v>
      </c>
      <c r="L195" s="5">
        <v>45436.1875</v>
      </c>
      <c r="M195" t="s">
        <v>4993</v>
      </c>
      <c r="N195" s="3" t="s">
        <v>9522</v>
      </c>
      <c r="P195" t="s">
        <v>16</v>
      </c>
    </row>
    <row r="196" spans="1:16" x14ac:dyDescent="0.25">
      <c r="A196" t="s">
        <v>9717</v>
      </c>
      <c r="B196" t="s">
        <v>272</v>
      </c>
      <c r="C196" t="s">
        <v>14217</v>
      </c>
      <c r="D196">
        <v>324007</v>
      </c>
      <c r="G196" s="4">
        <v>6978048</v>
      </c>
      <c r="H196" s="4">
        <v>100000</v>
      </c>
      <c r="I196" s="4">
        <v>139561</v>
      </c>
      <c r="J196" s="5">
        <v>45426.416666666664</v>
      </c>
      <c r="K196" s="5">
        <v>45436.166666666664</v>
      </c>
      <c r="L196" s="5">
        <v>45436.1875</v>
      </c>
      <c r="M196" t="s">
        <v>4994</v>
      </c>
      <c r="N196" s="3" t="s">
        <v>9522</v>
      </c>
      <c r="P196" t="s">
        <v>16</v>
      </c>
    </row>
    <row r="197" spans="1:16" x14ac:dyDescent="0.25">
      <c r="A197" t="s">
        <v>9718</v>
      </c>
      <c r="B197" t="s">
        <v>273</v>
      </c>
      <c r="C197" t="s">
        <v>14217</v>
      </c>
      <c r="D197">
        <v>302004</v>
      </c>
      <c r="G197" s="4">
        <v>28301827</v>
      </c>
      <c r="H197" s="4">
        <v>150000</v>
      </c>
      <c r="I197" s="4">
        <v>566037</v>
      </c>
      <c r="J197" s="5">
        <v>45426.416666666664</v>
      </c>
      <c r="K197" s="5">
        <v>45436.166666666664</v>
      </c>
      <c r="L197" s="5">
        <v>45436.1875</v>
      </c>
      <c r="M197" t="s">
        <v>4995</v>
      </c>
      <c r="N197" s="3" t="s">
        <v>9522</v>
      </c>
      <c r="P197" t="s">
        <v>16</v>
      </c>
    </row>
    <row r="198" spans="1:16" x14ac:dyDescent="0.25">
      <c r="A198" t="s">
        <v>9719</v>
      </c>
      <c r="B198" t="s">
        <v>274</v>
      </c>
      <c r="C198" t="s">
        <v>14217</v>
      </c>
      <c r="D198">
        <v>335001</v>
      </c>
      <c r="G198" s="4">
        <v>4343321</v>
      </c>
      <c r="H198" s="4">
        <v>100000</v>
      </c>
      <c r="I198" s="4">
        <v>86866</v>
      </c>
      <c r="J198" s="5">
        <v>45426.416666666664</v>
      </c>
      <c r="K198" s="5">
        <v>45436.166666666664</v>
      </c>
      <c r="L198" s="5">
        <v>45436.1875</v>
      </c>
      <c r="M198" t="s">
        <v>4996</v>
      </c>
      <c r="N198" s="3" t="s">
        <v>9522</v>
      </c>
      <c r="P198" t="s">
        <v>16</v>
      </c>
    </row>
    <row r="199" spans="1:16" x14ac:dyDescent="0.25">
      <c r="A199" t="s">
        <v>9720</v>
      </c>
      <c r="B199" t="s">
        <v>275</v>
      </c>
      <c r="C199" t="s">
        <v>14217</v>
      </c>
      <c r="D199">
        <v>304001</v>
      </c>
      <c r="G199" s="4">
        <v>6575587</v>
      </c>
      <c r="H199" s="4">
        <v>100000</v>
      </c>
      <c r="I199" s="4">
        <v>131512</v>
      </c>
      <c r="J199" s="5">
        <v>45426.416666666664</v>
      </c>
      <c r="K199" s="5">
        <v>45436.166666666664</v>
      </c>
      <c r="L199" s="5">
        <v>45436.1875</v>
      </c>
      <c r="M199" t="s">
        <v>4997</v>
      </c>
      <c r="N199" s="3" t="s">
        <v>9522</v>
      </c>
      <c r="P199" t="s">
        <v>16</v>
      </c>
    </row>
    <row r="200" spans="1:16" x14ac:dyDescent="0.25">
      <c r="A200" t="s">
        <v>9721</v>
      </c>
      <c r="B200" t="s">
        <v>276</v>
      </c>
      <c r="C200" t="s">
        <v>14217</v>
      </c>
      <c r="D200">
        <v>302004</v>
      </c>
      <c r="G200" s="4">
        <v>22339715</v>
      </c>
      <c r="H200" s="4">
        <v>150000</v>
      </c>
      <c r="I200" s="4">
        <v>446794</v>
      </c>
      <c r="J200" s="5">
        <v>45426.416666666664</v>
      </c>
      <c r="K200" s="5">
        <v>45436.166666666664</v>
      </c>
      <c r="L200" s="5">
        <v>45436.1875</v>
      </c>
      <c r="M200" t="s">
        <v>4998</v>
      </c>
      <c r="N200" s="3" t="s">
        <v>9522</v>
      </c>
      <c r="P200" t="s">
        <v>16</v>
      </c>
    </row>
    <row r="201" spans="1:16" x14ac:dyDescent="0.25">
      <c r="A201" t="s">
        <v>9722</v>
      </c>
      <c r="B201" t="s">
        <v>277</v>
      </c>
      <c r="C201" t="s">
        <v>14217</v>
      </c>
      <c r="D201">
        <v>302004</v>
      </c>
      <c r="G201" s="4">
        <v>7580900</v>
      </c>
      <c r="H201" s="4">
        <v>100000</v>
      </c>
      <c r="I201" s="4">
        <v>151618</v>
      </c>
      <c r="J201" s="5">
        <v>45426.416666666664</v>
      </c>
      <c r="K201" s="5">
        <v>45436.166666666664</v>
      </c>
      <c r="L201" s="5">
        <v>45436.1875</v>
      </c>
      <c r="M201" t="s">
        <v>4999</v>
      </c>
      <c r="N201" s="3" t="s">
        <v>9522</v>
      </c>
      <c r="P201" t="s">
        <v>16</v>
      </c>
    </row>
    <row r="202" spans="1:16" x14ac:dyDescent="0.25">
      <c r="A202" t="s">
        <v>9723</v>
      </c>
      <c r="B202" t="s">
        <v>278</v>
      </c>
      <c r="C202" t="s">
        <v>14217</v>
      </c>
      <c r="D202">
        <v>331803</v>
      </c>
      <c r="G202" s="4">
        <v>35835023</v>
      </c>
      <c r="H202" s="4">
        <v>150000</v>
      </c>
      <c r="I202" s="4">
        <v>716700</v>
      </c>
      <c r="J202" s="5">
        <v>45426.416666666664</v>
      </c>
      <c r="K202" s="5">
        <v>45436.166666666664</v>
      </c>
      <c r="L202" s="5">
        <v>45436.1875</v>
      </c>
      <c r="M202" t="s">
        <v>5000</v>
      </c>
      <c r="N202" s="3" t="s">
        <v>9522</v>
      </c>
      <c r="P202" t="s">
        <v>16</v>
      </c>
    </row>
    <row r="203" spans="1:16" x14ac:dyDescent="0.25">
      <c r="A203" t="s">
        <v>9724</v>
      </c>
      <c r="B203" t="s">
        <v>279</v>
      </c>
      <c r="C203" t="s">
        <v>14217</v>
      </c>
      <c r="D203">
        <v>325205</v>
      </c>
      <c r="G203" s="4">
        <v>9731430</v>
      </c>
      <c r="H203" s="4">
        <v>100000</v>
      </c>
      <c r="I203" s="4">
        <v>194629</v>
      </c>
      <c r="J203" s="5">
        <v>45426.416666666664</v>
      </c>
      <c r="K203" s="5">
        <v>45436.166666666664</v>
      </c>
      <c r="L203" s="5">
        <v>45436.1875</v>
      </c>
      <c r="M203" t="s">
        <v>5001</v>
      </c>
      <c r="N203" s="3" t="s">
        <v>9522</v>
      </c>
      <c r="P203" t="s">
        <v>16</v>
      </c>
    </row>
    <row r="204" spans="1:16" x14ac:dyDescent="0.25">
      <c r="A204" t="s">
        <v>9725</v>
      </c>
      <c r="B204" t="s">
        <v>280</v>
      </c>
      <c r="C204" t="s">
        <v>14217</v>
      </c>
      <c r="D204">
        <v>334303</v>
      </c>
      <c r="G204" s="4">
        <v>18721330</v>
      </c>
      <c r="H204" s="4">
        <v>100000</v>
      </c>
      <c r="I204" s="4">
        <v>374427</v>
      </c>
      <c r="J204" s="5">
        <v>45426.416666666664</v>
      </c>
      <c r="K204" s="5">
        <v>45436.166666666664</v>
      </c>
      <c r="L204" s="5">
        <v>45436.1875</v>
      </c>
      <c r="M204" t="s">
        <v>5002</v>
      </c>
      <c r="N204" s="3" t="s">
        <v>9522</v>
      </c>
      <c r="P204" t="s">
        <v>16</v>
      </c>
    </row>
    <row r="205" spans="1:16" x14ac:dyDescent="0.25">
      <c r="A205" t="s">
        <v>9726</v>
      </c>
      <c r="B205" t="s">
        <v>281</v>
      </c>
      <c r="C205" t="s">
        <v>14217</v>
      </c>
      <c r="D205">
        <v>302004</v>
      </c>
      <c r="G205" s="4">
        <v>6618522</v>
      </c>
      <c r="H205" s="4">
        <v>100000</v>
      </c>
      <c r="I205" s="4">
        <v>132370</v>
      </c>
      <c r="J205" s="5">
        <v>45426.416666666664</v>
      </c>
      <c r="K205" s="5">
        <v>45436.166666666664</v>
      </c>
      <c r="L205" s="5">
        <v>45436.1875</v>
      </c>
      <c r="M205" t="s">
        <v>5003</v>
      </c>
      <c r="N205" s="3" t="s">
        <v>9522</v>
      </c>
      <c r="P205" t="s">
        <v>16</v>
      </c>
    </row>
    <row r="206" spans="1:16" x14ac:dyDescent="0.25">
      <c r="A206" t="s">
        <v>9727</v>
      </c>
      <c r="B206" t="s">
        <v>282</v>
      </c>
      <c r="C206" t="s">
        <v>14217</v>
      </c>
      <c r="D206">
        <v>302004</v>
      </c>
      <c r="G206" s="4">
        <v>5253936</v>
      </c>
      <c r="H206" s="4">
        <v>100000</v>
      </c>
      <c r="I206" s="4">
        <v>105079</v>
      </c>
      <c r="J206" s="5">
        <v>45426.416666666664</v>
      </c>
      <c r="K206" s="5">
        <v>45436.166666666664</v>
      </c>
      <c r="L206" s="5">
        <v>45436.1875</v>
      </c>
      <c r="M206" t="s">
        <v>5004</v>
      </c>
      <c r="N206" s="3" t="s">
        <v>9522</v>
      </c>
      <c r="P206" t="s">
        <v>16</v>
      </c>
    </row>
    <row r="207" spans="1:16" x14ac:dyDescent="0.25">
      <c r="A207" t="s">
        <v>9728</v>
      </c>
      <c r="B207" t="s">
        <v>283</v>
      </c>
      <c r="C207" t="s">
        <v>14217</v>
      </c>
      <c r="D207">
        <v>323001</v>
      </c>
      <c r="G207" s="4">
        <v>11155041</v>
      </c>
      <c r="H207" s="4">
        <v>100000</v>
      </c>
      <c r="I207" s="4">
        <v>223101</v>
      </c>
      <c r="J207" s="5">
        <v>45426.416666666664</v>
      </c>
      <c r="K207" s="5">
        <v>45436.166666666664</v>
      </c>
      <c r="L207" s="5">
        <v>45436.1875</v>
      </c>
      <c r="M207" t="s">
        <v>5005</v>
      </c>
      <c r="N207" s="3" t="s">
        <v>9522</v>
      </c>
      <c r="P207" t="s">
        <v>16</v>
      </c>
    </row>
    <row r="208" spans="1:16" x14ac:dyDescent="0.25">
      <c r="A208" t="s">
        <v>9729</v>
      </c>
      <c r="B208" t="s">
        <v>284</v>
      </c>
      <c r="C208" t="s">
        <v>14217</v>
      </c>
      <c r="D208">
        <v>302004</v>
      </c>
      <c r="G208" s="4">
        <v>32810750</v>
      </c>
      <c r="H208" s="4">
        <v>150000</v>
      </c>
      <c r="I208" s="4">
        <v>656215</v>
      </c>
      <c r="J208" s="5">
        <v>45426.416666666664</v>
      </c>
      <c r="K208" s="5">
        <v>45436.166666666664</v>
      </c>
      <c r="L208" s="5">
        <v>45436.1875</v>
      </c>
      <c r="M208" t="s">
        <v>5006</v>
      </c>
      <c r="N208" s="3" t="s">
        <v>9522</v>
      </c>
      <c r="P208" t="s">
        <v>16</v>
      </c>
    </row>
    <row r="209" spans="1:16" x14ac:dyDescent="0.25">
      <c r="A209" t="s">
        <v>9730</v>
      </c>
      <c r="B209" t="s">
        <v>285</v>
      </c>
      <c r="C209" t="s">
        <v>14217</v>
      </c>
      <c r="D209">
        <v>335001</v>
      </c>
      <c r="G209" s="4">
        <v>5463209</v>
      </c>
      <c r="H209" s="4">
        <v>100000</v>
      </c>
      <c r="I209" s="4">
        <v>109264</v>
      </c>
      <c r="J209" s="5">
        <v>45426.416666666664</v>
      </c>
      <c r="K209" s="5">
        <v>45436.166666666664</v>
      </c>
      <c r="L209" s="5">
        <v>45436.1875</v>
      </c>
      <c r="M209" t="s">
        <v>5007</v>
      </c>
      <c r="N209" s="3" t="s">
        <v>9522</v>
      </c>
      <c r="P209" t="s">
        <v>16</v>
      </c>
    </row>
    <row r="210" spans="1:16" x14ac:dyDescent="0.25">
      <c r="A210" t="s">
        <v>9731</v>
      </c>
      <c r="B210" t="s">
        <v>286</v>
      </c>
      <c r="C210" t="s">
        <v>14217</v>
      </c>
      <c r="D210">
        <v>302004</v>
      </c>
      <c r="G210" s="4">
        <v>23870320</v>
      </c>
      <c r="H210" s="4">
        <v>150000</v>
      </c>
      <c r="I210" s="4">
        <v>477406</v>
      </c>
      <c r="J210" s="5">
        <v>45426.416666666664</v>
      </c>
      <c r="K210" s="5">
        <v>45436.166666666664</v>
      </c>
      <c r="L210" s="5">
        <v>45436.1875</v>
      </c>
      <c r="M210" t="s">
        <v>5008</v>
      </c>
      <c r="N210" s="3" t="s">
        <v>9522</v>
      </c>
      <c r="P210" t="s">
        <v>16</v>
      </c>
    </row>
    <row r="211" spans="1:16" x14ac:dyDescent="0.25">
      <c r="A211" t="s">
        <v>9732</v>
      </c>
      <c r="B211" t="s">
        <v>287</v>
      </c>
      <c r="C211" t="s">
        <v>14217</v>
      </c>
      <c r="D211">
        <v>325205</v>
      </c>
      <c r="G211" s="4">
        <v>9488624</v>
      </c>
      <c r="H211" s="4">
        <v>100000</v>
      </c>
      <c r="I211" s="4">
        <v>189772</v>
      </c>
      <c r="J211" s="5">
        <v>45426.416666666664</v>
      </c>
      <c r="K211" s="5">
        <v>45436.166666666664</v>
      </c>
      <c r="L211" s="5">
        <v>45436.1875</v>
      </c>
      <c r="M211" t="s">
        <v>5009</v>
      </c>
      <c r="N211" s="3" t="s">
        <v>9522</v>
      </c>
      <c r="P211" t="s">
        <v>16</v>
      </c>
    </row>
    <row r="212" spans="1:16" x14ac:dyDescent="0.25">
      <c r="A212" t="s">
        <v>9733</v>
      </c>
      <c r="B212" t="s">
        <v>288</v>
      </c>
      <c r="C212" t="s">
        <v>14217</v>
      </c>
      <c r="D212">
        <v>335001</v>
      </c>
      <c r="G212" s="4">
        <v>6984511</v>
      </c>
      <c r="H212" s="4">
        <v>100000</v>
      </c>
      <c r="I212" s="4">
        <v>139690</v>
      </c>
      <c r="J212" s="5">
        <v>45426.416666666664</v>
      </c>
      <c r="K212" s="5">
        <v>45436.166666666664</v>
      </c>
      <c r="L212" s="5">
        <v>45436.1875</v>
      </c>
      <c r="M212" t="s">
        <v>5010</v>
      </c>
      <c r="N212" s="3" t="s">
        <v>9522</v>
      </c>
      <c r="P212" t="s">
        <v>16</v>
      </c>
    </row>
    <row r="213" spans="1:16" x14ac:dyDescent="0.25">
      <c r="A213" t="s">
        <v>9734</v>
      </c>
      <c r="B213" t="s">
        <v>289</v>
      </c>
      <c r="C213" t="s">
        <v>14217</v>
      </c>
      <c r="D213">
        <v>302004</v>
      </c>
      <c r="G213" s="4">
        <v>30520036</v>
      </c>
      <c r="H213" s="4">
        <v>150000</v>
      </c>
      <c r="I213" s="4">
        <v>610401</v>
      </c>
      <c r="J213" s="5">
        <v>45426.416666666664</v>
      </c>
      <c r="K213" s="5">
        <v>45436.166666666664</v>
      </c>
      <c r="L213" s="5">
        <v>45436.1875</v>
      </c>
      <c r="M213" t="s">
        <v>5011</v>
      </c>
      <c r="N213" s="3" t="s">
        <v>9522</v>
      </c>
      <c r="P213" t="s">
        <v>16</v>
      </c>
    </row>
    <row r="214" spans="1:16" x14ac:dyDescent="0.25">
      <c r="A214" t="s">
        <v>9735</v>
      </c>
      <c r="B214" t="s">
        <v>290</v>
      </c>
      <c r="C214" t="s">
        <v>14217</v>
      </c>
      <c r="D214">
        <v>335001</v>
      </c>
      <c r="G214" s="4">
        <v>5270395</v>
      </c>
      <c r="H214" s="4">
        <v>100000</v>
      </c>
      <c r="I214" s="4">
        <v>105408</v>
      </c>
      <c r="J214" s="5">
        <v>45426.416666666664</v>
      </c>
      <c r="K214" s="5">
        <v>45436.166666666664</v>
      </c>
      <c r="L214" s="5">
        <v>45436.1875</v>
      </c>
      <c r="M214" t="s">
        <v>5012</v>
      </c>
      <c r="N214" s="3" t="s">
        <v>9522</v>
      </c>
      <c r="P214" t="s">
        <v>16</v>
      </c>
    </row>
    <row r="215" spans="1:16" x14ac:dyDescent="0.25">
      <c r="A215" t="s">
        <v>9736</v>
      </c>
      <c r="B215" t="s">
        <v>291</v>
      </c>
      <c r="C215" t="s">
        <v>14217</v>
      </c>
      <c r="D215">
        <v>322241</v>
      </c>
      <c r="G215" s="4">
        <v>12315700</v>
      </c>
      <c r="H215" s="4">
        <v>100000</v>
      </c>
      <c r="I215" s="4">
        <v>246314</v>
      </c>
      <c r="J215" s="5">
        <v>45426.416666666664</v>
      </c>
      <c r="K215" s="5">
        <v>45436.166666666664</v>
      </c>
      <c r="L215" s="5">
        <v>45436.1875</v>
      </c>
      <c r="M215" t="s">
        <v>5013</v>
      </c>
      <c r="N215" s="3" t="s">
        <v>9522</v>
      </c>
      <c r="P215" t="s">
        <v>16</v>
      </c>
    </row>
    <row r="216" spans="1:16" x14ac:dyDescent="0.25">
      <c r="A216" t="s">
        <v>9737</v>
      </c>
      <c r="B216" t="s">
        <v>292</v>
      </c>
      <c r="C216" t="s">
        <v>14217</v>
      </c>
      <c r="D216">
        <v>325205</v>
      </c>
      <c r="G216" s="4">
        <v>18933988</v>
      </c>
      <c r="H216" s="4">
        <v>100000</v>
      </c>
      <c r="I216" s="4">
        <v>378680</v>
      </c>
      <c r="J216" s="5">
        <v>45426.416666666664</v>
      </c>
      <c r="K216" s="5">
        <v>45436.166666666664</v>
      </c>
      <c r="L216" s="5">
        <v>45436.1875</v>
      </c>
      <c r="M216" t="s">
        <v>5014</v>
      </c>
      <c r="N216" s="3" t="s">
        <v>9522</v>
      </c>
      <c r="P216" t="s">
        <v>16</v>
      </c>
    </row>
    <row r="217" spans="1:16" x14ac:dyDescent="0.25">
      <c r="A217" t="s">
        <v>9738</v>
      </c>
      <c r="B217" t="s">
        <v>293</v>
      </c>
      <c r="C217" t="s">
        <v>14217</v>
      </c>
      <c r="D217">
        <v>325205</v>
      </c>
      <c r="G217" s="4">
        <v>5404035</v>
      </c>
      <c r="H217" s="4">
        <v>100000</v>
      </c>
      <c r="I217" s="4">
        <v>108081</v>
      </c>
      <c r="J217" s="5">
        <v>45426.416666666664</v>
      </c>
      <c r="K217" s="5">
        <v>45436.166666666664</v>
      </c>
      <c r="L217" s="5">
        <v>45436.1875</v>
      </c>
      <c r="M217" t="s">
        <v>5015</v>
      </c>
      <c r="N217" s="3" t="s">
        <v>9522</v>
      </c>
      <c r="P217" t="s">
        <v>16</v>
      </c>
    </row>
    <row r="218" spans="1:16" x14ac:dyDescent="0.25">
      <c r="A218" t="s">
        <v>9739</v>
      </c>
      <c r="B218" t="s">
        <v>294</v>
      </c>
      <c r="C218" t="s">
        <v>14217</v>
      </c>
      <c r="D218">
        <v>304001</v>
      </c>
      <c r="G218" s="4">
        <v>8287463</v>
      </c>
      <c r="H218" s="4">
        <v>100000</v>
      </c>
      <c r="I218" s="4">
        <v>165749</v>
      </c>
      <c r="J218" s="5">
        <v>45426.416666666664</v>
      </c>
      <c r="K218" s="5">
        <v>45436.166666666664</v>
      </c>
      <c r="L218" s="5">
        <v>45436.1875</v>
      </c>
      <c r="M218" t="s">
        <v>5016</v>
      </c>
      <c r="N218" s="3" t="s">
        <v>9522</v>
      </c>
      <c r="P218" t="s">
        <v>16</v>
      </c>
    </row>
    <row r="219" spans="1:16" x14ac:dyDescent="0.25">
      <c r="A219" t="s">
        <v>9740</v>
      </c>
      <c r="B219" t="s">
        <v>295</v>
      </c>
      <c r="C219" t="s">
        <v>14217</v>
      </c>
      <c r="D219">
        <v>302004</v>
      </c>
      <c r="G219" s="4">
        <v>7669075</v>
      </c>
      <c r="H219" s="4">
        <v>100000</v>
      </c>
      <c r="I219" s="4">
        <v>153382</v>
      </c>
      <c r="J219" s="5">
        <v>45426.416666666664</v>
      </c>
      <c r="K219" s="5">
        <v>45436.166666666664</v>
      </c>
      <c r="L219" s="5">
        <v>45436.1875</v>
      </c>
      <c r="M219" t="s">
        <v>5017</v>
      </c>
      <c r="N219" s="3" t="s">
        <v>9522</v>
      </c>
      <c r="P219" t="s">
        <v>16</v>
      </c>
    </row>
    <row r="220" spans="1:16" x14ac:dyDescent="0.25">
      <c r="A220" t="s">
        <v>9741</v>
      </c>
      <c r="B220" t="s">
        <v>296</v>
      </c>
      <c r="C220" t="s">
        <v>14217</v>
      </c>
      <c r="D220">
        <v>302004</v>
      </c>
      <c r="G220" s="4">
        <v>6855275</v>
      </c>
      <c r="H220" s="4">
        <v>100000</v>
      </c>
      <c r="I220" s="4">
        <v>137106</v>
      </c>
      <c r="J220" s="5">
        <v>45426.416666666664</v>
      </c>
      <c r="K220" s="5">
        <v>45436.166666666664</v>
      </c>
      <c r="L220" s="5">
        <v>45436.1875</v>
      </c>
      <c r="M220" t="s">
        <v>5018</v>
      </c>
      <c r="N220" s="3" t="s">
        <v>9522</v>
      </c>
      <c r="P220" t="s">
        <v>16</v>
      </c>
    </row>
    <row r="221" spans="1:16" x14ac:dyDescent="0.25">
      <c r="A221" t="s">
        <v>9742</v>
      </c>
      <c r="B221" t="s">
        <v>297</v>
      </c>
      <c r="C221" t="s">
        <v>14217</v>
      </c>
      <c r="D221">
        <v>324007</v>
      </c>
      <c r="G221" s="4">
        <v>4356808</v>
      </c>
      <c r="H221" s="4">
        <v>100000</v>
      </c>
      <c r="I221" s="4">
        <v>87136</v>
      </c>
      <c r="J221" s="5">
        <v>45426.416666666664</v>
      </c>
      <c r="K221" s="5">
        <v>45436.166666666664</v>
      </c>
      <c r="L221" s="5">
        <v>45436.1875</v>
      </c>
      <c r="M221" t="s">
        <v>5019</v>
      </c>
      <c r="N221" s="3" t="s">
        <v>9522</v>
      </c>
      <c r="P221" t="s">
        <v>16</v>
      </c>
    </row>
    <row r="222" spans="1:16" x14ac:dyDescent="0.25">
      <c r="A222" t="s">
        <v>9743</v>
      </c>
      <c r="B222" t="s">
        <v>298</v>
      </c>
      <c r="C222" t="s">
        <v>14217</v>
      </c>
      <c r="D222">
        <v>304001</v>
      </c>
      <c r="G222" s="4">
        <v>6677440</v>
      </c>
      <c r="H222" s="4">
        <v>100000</v>
      </c>
      <c r="I222" s="4">
        <v>133549</v>
      </c>
      <c r="J222" s="5">
        <v>45426.416666666664</v>
      </c>
      <c r="K222" s="5">
        <v>45436.166666666664</v>
      </c>
      <c r="L222" s="5">
        <v>45436.1875</v>
      </c>
      <c r="M222" t="s">
        <v>5020</v>
      </c>
      <c r="N222" s="3" t="s">
        <v>9522</v>
      </c>
      <c r="P222" t="s">
        <v>16</v>
      </c>
    </row>
    <row r="223" spans="1:16" x14ac:dyDescent="0.25">
      <c r="A223" t="s">
        <v>9744</v>
      </c>
      <c r="B223" t="s">
        <v>299</v>
      </c>
      <c r="C223" t="s">
        <v>14217</v>
      </c>
      <c r="D223">
        <v>333001</v>
      </c>
      <c r="G223" s="4">
        <v>14812889</v>
      </c>
      <c r="H223" s="4">
        <v>100000</v>
      </c>
      <c r="I223" s="4">
        <v>296258</v>
      </c>
      <c r="J223" s="5">
        <v>45426.416666666664</v>
      </c>
      <c r="K223" s="5">
        <v>45436.166666666664</v>
      </c>
      <c r="L223" s="5">
        <v>45436.1875</v>
      </c>
      <c r="M223" t="s">
        <v>5021</v>
      </c>
      <c r="N223" s="3" t="s">
        <v>9522</v>
      </c>
      <c r="P223" t="s">
        <v>16</v>
      </c>
    </row>
    <row r="224" spans="1:16" x14ac:dyDescent="0.25">
      <c r="A224" t="s">
        <v>9745</v>
      </c>
      <c r="B224" t="s">
        <v>300</v>
      </c>
      <c r="C224" t="s">
        <v>14217</v>
      </c>
      <c r="D224">
        <v>302004</v>
      </c>
      <c r="G224" s="4">
        <v>32281617</v>
      </c>
      <c r="H224" s="4">
        <v>150000</v>
      </c>
      <c r="I224" s="4">
        <v>645632</v>
      </c>
      <c r="J224" s="5">
        <v>45426.416666666664</v>
      </c>
      <c r="K224" s="5">
        <v>45436.166666666664</v>
      </c>
      <c r="L224" s="5">
        <v>45436.1875</v>
      </c>
      <c r="M224" t="s">
        <v>5022</v>
      </c>
      <c r="N224" s="3" t="s">
        <v>9522</v>
      </c>
      <c r="P224" t="s">
        <v>16</v>
      </c>
    </row>
    <row r="225" spans="1:16" x14ac:dyDescent="0.25">
      <c r="A225" t="s">
        <v>9746</v>
      </c>
      <c r="B225" t="s">
        <v>301</v>
      </c>
      <c r="C225" t="s">
        <v>14217</v>
      </c>
      <c r="D225">
        <v>334803</v>
      </c>
      <c r="G225" s="4">
        <v>10927158</v>
      </c>
      <c r="H225" s="4">
        <v>100000</v>
      </c>
      <c r="I225" s="4">
        <v>218543</v>
      </c>
      <c r="J225" s="5">
        <v>45426.416666666664</v>
      </c>
      <c r="K225" s="5">
        <v>45436.166666666664</v>
      </c>
      <c r="L225" s="5">
        <v>45436.1875</v>
      </c>
      <c r="M225" t="s">
        <v>5023</v>
      </c>
      <c r="N225" s="3" t="s">
        <v>9522</v>
      </c>
      <c r="P225" t="s">
        <v>16</v>
      </c>
    </row>
    <row r="226" spans="1:16" x14ac:dyDescent="0.25">
      <c r="A226" t="s">
        <v>9747</v>
      </c>
      <c r="B226" t="s">
        <v>302</v>
      </c>
      <c r="C226" t="s">
        <v>14217</v>
      </c>
      <c r="D226">
        <v>323001</v>
      </c>
      <c r="G226" s="4">
        <v>7438219</v>
      </c>
      <c r="H226" s="4">
        <v>100000</v>
      </c>
      <c r="I226" s="4">
        <v>148764</v>
      </c>
      <c r="J226" s="5">
        <v>45426.416666666664</v>
      </c>
      <c r="K226" s="5">
        <v>45436.166666666664</v>
      </c>
      <c r="L226" s="5">
        <v>45436.1875</v>
      </c>
      <c r="M226" t="s">
        <v>5024</v>
      </c>
      <c r="N226" s="3" t="s">
        <v>9522</v>
      </c>
      <c r="P226" t="s">
        <v>16</v>
      </c>
    </row>
    <row r="227" spans="1:16" x14ac:dyDescent="0.25">
      <c r="A227" t="s">
        <v>9748</v>
      </c>
      <c r="B227" t="s">
        <v>303</v>
      </c>
      <c r="C227" t="s">
        <v>14217</v>
      </c>
      <c r="D227">
        <v>335001</v>
      </c>
      <c r="G227" s="4">
        <v>7619110</v>
      </c>
      <c r="H227" s="4">
        <v>100000</v>
      </c>
      <c r="I227" s="4">
        <v>152382</v>
      </c>
      <c r="J227" s="5">
        <v>45426.416666666664</v>
      </c>
      <c r="K227" s="5">
        <v>45436.166666666664</v>
      </c>
      <c r="L227" s="5">
        <v>45436.1875</v>
      </c>
      <c r="M227" t="s">
        <v>5025</v>
      </c>
      <c r="N227" s="3" t="s">
        <v>9522</v>
      </c>
      <c r="P227" t="s">
        <v>16</v>
      </c>
    </row>
    <row r="228" spans="1:16" x14ac:dyDescent="0.25">
      <c r="A228" t="s">
        <v>9749</v>
      </c>
      <c r="B228" t="s">
        <v>304</v>
      </c>
      <c r="C228" t="s">
        <v>14217</v>
      </c>
      <c r="D228">
        <v>323001</v>
      </c>
      <c r="G228" s="4">
        <v>9162415</v>
      </c>
      <c r="H228" s="4">
        <v>100000</v>
      </c>
      <c r="I228" s="4">
        <v>183248</v>
      </c>
      <c r="J228" s="5">
        <v>45426.416666666664</v>
      </c>
      <c r="K228" s="5">
        <v>45436.166666666664</v>
      </c>
      <c r="L228" s="5">
        <v>45436.1875</v>
      </c>
      <c r="M228" t="s">
        <v>5026</v>
      </c>
      <c r="N228" s="3" t="s">
        <v>9522</v>
      </c>
      <c r="P228" t="s">
        <v>16</v>
      </c>
    </row>
    <row r="229" spans="1:16" x14ac:dyDescent="0.25">
      <c r="A229" t="s">
        <v>9750</v>
      </c>
      <c r="B229" t="s">
        <v>305</v>
      </c>
      <c r="C229" t="s">
        <v>14217</v>
      </c>
      <c r="D229">
        <v>331001</v>
      </c>
      <c r="G229" s="4">
        <v>10500353</v>
      </c>
      <c r="H229" s="4">
        <v>100000</v>
      </c>
      <c r="I229" s="4">
        <v>210007</v>
      </c>
      <c r="J229" s="5">
        <v>45426.334722222222</v>
      </c>
      <c r="K229" s="5">
        <v>45436.166666666664</v>
      </c>
      <c r="L229" s="5">
        <v>45436.1875</v>
      </c>
      <c r="M229" t="s">
        <v>5027</v>
      </c>
      <c r="N229" s="3" t="s">
        <v>9522</v>
      </c>
      <c r="P229" t="s">
        <v>16</v>
      </c>
    </row>
    <row r="230" spans="1:16" x14ac:dyDescent="0.25">
      <c r="A230" t="s">
        <v>9751</v>
      </c>
      <c r="B230" t="s">
        <v>306</v>
      </c>
      <c r="C230" t="s">
        <v>14217</v>
      </c>
      <c r="D230">
        <v>304001</v>
      </c>
      <c r="G230" s="4">
        <v>10048529</v>
      </c>
      <c r="H230" s="4">
        <v>100000</v>
      </c>
      <c r="I230" s="4">
        <v>200971</v>
      </c>
      <c r="J230" s="5">
        <v>45426.416666666664</v>
      </c>
      <c r="K230" s="5">
        <v>45436.166666666664</v>
      </c>
      <c r="L230" s="5">
        <v>45436.1875</v>
      </c>
      <c r="M230" t="s">
        <v>5028</v>
      </c>
      <c r="N230" s="3" t="s">
        <v>9522</v>
      </c>
      <c r="P230" t="s">
        <v>16</v>
      </c>
    </row>
    <row r="231" spans="1:16" x14ac:dyDescent="0.25">
      <c r="A231" t="s">
        <v>9752</v>
      </c>
      <c r="B231" t="s">
        <v>307</v>
      </c>
      <c r="C231" t="s">
        <v>14217</v>
      </c>
      <c r="D231">
        <v>302004</v>
      </c>
      <c r="G231" s="4">
        <v>28054943</v>
      </c>
      <c r="H231" s="4">
        <v>150000</v>
      </c>
      <c r="I231" s="4">
        <v>561099</v>
      </c>
      <c r="J231" s="5">
        <v>45426.416666666664</v>
      </c>
      <c r="K231" s="5">
        <v>45436.166666666664</v>
      </c>
      <c r="L231" s="5">
        <v>45436.1875</v>
      </c>
      <c r="M231" t="s">
        <v>5029</v>
      </c>
      <c r="N231" s="3" t="s">
        <v>9522</v>
      </c>
      <c r="P231" t="s">
        <v>16</v>
      </c>
    </row>
    <row r="232" spans="1:16" x14ac:dyDescent="0.25">
      <c r="A232" t="s">
        <v>9753</v>
      </c>
      <c r="B232" t="s">
        <v>308</v>
      </c>
      <c r="C232" t="s">
        <v>14217</v>
      </c>
      <c r="D232">
        <v>323001</v>
      </c>
      <c r="G232" s="4">
        <v>10554681</v>
      </c>
      <c r="H232" s="4">
        <v>100000</v>
      </c>
      <c r="I232" s="4">
        <v>211094</v>
      </c>
      <c r="J232" s="5">
        <v>45426.416666666664</v>
      </c>
      <c r="K232" s="5">
        <v>45436.166666666664</v>
      </c>
      <c r="L232" s="5">
        <v>45436.1875</v>
      </c>
      <c r="M232" t="s">
        <v>5030</v>
      </c>
      <c r="N232" s="3" t="s">
        <v>9522</v>
      </c>
      <c r="P232" t="s">
        <v>16</v>
      </c>
    </row>
    <row r="233" spans="1:16" x14ac:dyDescent="0.25">
      <c r="A233" t="s">
        <v>9754</v>
      </c>
      <c r="B233" t="s">
        <v>309</v>
      </c>
      <c r="C233" t="s">
        <v>14217</v>
      </c>
      <c r="D233">
        <v>325205</v>
      </c>
      <c r="G233" s="4">
        <v>19233557</v>
      </c>
      <c r="H233" s="4">
        <v>100000</v>
      </c>
      <c r="I233" s="4">
        <v>384671</v>
      </c>
      <c r="J233" s="5">
        <v>45426.416666666664</v>
      </c>
      <c r="K233" s="5">
        <v>45436.166666666664</v>
      </c>
      <c r="L233" s="5">
        <v>45436.1875</v>
      </c>
      <c r="M233" t="s">
        <v>5031</v>
      </c>
      <c r="N233" s="3" t="s">
        <v>9522</v>
      </c>
      <c r="P233" t="s">
        <v>16</v>
      </c>
    </row>
    <row r="234" spans="1:16" x14ac:dyDescent="0.25">
      <c r="A234" t="s">
        <v>9755</v>
      </c>
      <c r="B234" t="s">
        <v>310</v>
      </c>
      <c r="C234" t="s">
        <v>14217</v>
      </c>
      <c r="D234">
        <v>325205</v>
      </c>
      <c r="G234" s="4">
        <v>5980834</v>
      </c>
      <c r="H234" s="4">
        <v>100000</v>
      </c>
      <c r="I234" s="4">
        <v>119617</v>
      </c>
      <c r="J234" s="5">
        <v>45426.416666666664</v>
      </c>
      <c r="K234" s="5">
        <v>45436.166666666664</v>
      </c>
      <c r="L234" s="5">
        <v>45436.1875</v>
      </c>
      <c r="M234" t="s">
        <v>5032</v>
      </c>
      <c r="N234" s="3" t="s">
        <v>9522</v>
      </c>
      <c r="P234" t="s">
        <v>16</v>
      </c>
    </row>
    <row r="235" spans="1:16" x14ac:dyDescent="0.25">
      <c r="A235" t="s">
        <v>9756</v>
      </c>
      <c r="B235" t="s">
        <v>311</v>
      </c>
      <c r="C235" t="s">
        <v>14217</v>
      </c>
      <c r="D235">
        <v>334023</v>
      </c>
      <c r="G235" s="4">
        <v>15466541</v>
      </c>
      <c r="H235" s="4">
        <v>100000</v>
      </c>
      <c r="I235" s="4">
        <v>309331</v>
      </c>
      <c r="J235" s="5">
        <v>45426.416666666664</v>
      </c>
      <c r="K235" s="5">
        <v>45436.166666666664</v>
      </c>
      <c r="L235" s="5">
        <v>45436.1875</v>
      </c>
      <c r="M235" t="s">
        <v>5033</v>
      </c>
      <c r="N235" s="3" t="s">
        <v>9522</v>
      </c>
      <c r="P235" t="s">
        <v>16</v>
      </c>
    </row>
    <row r="236" spans="1:16" x14ac:dyDescent="0.25">
      <c r="A236" t="s">
        <v>9757</v>
      </c>
      <c r="B236" t="s">
        <v>312</v>
      </c>
      <c r="C236" t="s">
        <v>14217</v>
      </c>
      <c r="D236">
        <v>323001</v>
      </c>
      <c r="G236" s="4">
        <v>11406190</v>
      </c>
      <c r="H236" s="4">
        <v>100000</v>
      </c>
      <c r="I236" s="4">
        <v>228124</v>
      </c>
      <c r="J236" s="5">
        <v>45426.416666666664</v>
      </c>
      <c r="K236" s="5">
        <v>45436.166666666664</v>
      </c>
      <c r="L236" s="5">
        <v>45436.1875</v>
      </c>
      <c r="M236" t="s">
        <v>5034</v>
      </c>
      <c r="N236" s="3" t="s">
        <v>9522</v>
      </c>
      <c r="P236" t="s">
        <v>16</v>
      </c>
    </row>
    <row r="237" spans="1:16" x14ac:dyDescent="0.25">
      <c r="A237" t="s">
        <v>9758</v>
      </c>
      <c r="B237" t="s">
        <v>313</v>
      </c>
      <c r="C237" t="s">
        <v>14217</v>
      </c>
      <c r="D237">
        <v>331411</v>
      </c>
      <c r="G237" s="4">
        <v>11788268</v>
      </c>
      <c r="H237" s="4">
        <v>100000</v>
      </c>
      <c r="I237" s="4">
        <v>235765</v>
      </c>
      <c r="J237" s="5">
        <v>45426.416666666664</v>
      </c>
      <c r="K237" s="5">
        <v>45436.166666666664</v>
      </c>
      <c r="L237" s="5">
        <v>45436.1875</v>
      </c>
      <c r="M237" t="s">
        <v>5035</v>
      </c>
      <c r="N237" s="3" t="s">
        <v>9522</v>
      </c>
      <c r="P237" t="s">
        <v>16</v>
      </c>
    </row>
    <row r="238" spans="1:16" x14ac:dyDescent="0.25">
      <c r="A238" t="s">
        <v>9759</v>
      </c>
      <c r="B238" t="s">
        <v>314</v>
      </c>
      <c r="C238" t="s">
        <v>14217</v>
      </c>
      <c r="D238">
        <v>302004</v>
      </c>
      <c r="G238" s="4">
        <v>23747377</v>
      </c>
      <c r="H238" s="4">
        <v>150000</v>
      </c>
      <c r="I238" s="4">
        <v>474948</v>
      </c>
      <c r="J238" s="5">
        <v>45426.416666666664</v>
      </c>
      <c r="K238" s="5">
        <v>45436.166666666664</v>
      </c>
      <c r="L238" s="5">
        <v>45436.1875</v>
      </c>
      <c r="M238" t="s">
        <v>5036</v>
      </c>
      <c r="N238" s="3" t="s">
        <v>9522</v>
      </c>
      <c r="P238" t="s">
        <v>16</v>
      </c>
    </row>
    <row r="239" spans="1:16" x14ac:dyDescent="0.25">
      <c r="A239" t="s">
        <v>9760</v>
      </c>
      <c r="B239" t="s">
        <v>315</v>
      </c>
      <c r="C239" t="s">
        <v>14217</v>
      </c>
      <c r="D239">
        <v>323001</v>
      </c>
      <c r="G239" s="4">
        <v>4557748</v>
      </c>
      <c r="H239" s="4">
        <v>100000</v>
      </c>
      <c r="I239" s="4">
        <v>91155</v>
      </c>
      <c r="J239" s="5">
        <v>45426.416666666664</v>
      </c>
      <c r="K239" s="5">
        <v>45436.166666666664</v>
      </c>
      <c r="L239" s="5">
        <v>45436.1875</v>
      </c>
      <c r="M239" t="s">
        <v>5037</v>
      </c>
      <c r="N239" s="3" t="s">
        <v>9522</v>
      </c>
      <c r="P239" t="s">
        <v>16</v>
      </c>
    </row>
    <row r="240" spans="1:16" x14ac:dyDescent="0.25">
      <c r="A240" t="s">
        <v>9761</v>
      </c>
      <c r="B240" t="s">
        <v>316</v>
      </c>
      <c r="C240" t="s">
        <v>14217</v>
      </c>
      <c r="D240">
        <v>324007</v>
      </c>
      <c r="G240" s="4">
        <v>13395436</v>
      </c>
      <c r="H240" s="4">
        <v>100000</v>
      </c>
      <c r="I240" s="4">
        <v>267909</v>
      </c>
      <c r="J240" s="5">
        <v>45426.416666666664</v>
      </c>
      <c r="K240" s="5">
        <v>45436.166666666664</v>
      </c>
      <c r="L240" s="5">
        <v>45436.1875</v>
      </c>
      <c r="M240" t="s">
        <v>5038</v>
      </c>
      <c r="N240" s="3" t="s">
        <v>9522</v>
      </c>
      <c r="P240" t="s">
        <v>16</v>
      </c>
    </row>
    <row r="241" spans="1:16" x14ac:dyDescent="0.25">
      <c r="A241" t="s">
        <v>9762</v>
      </c>
      <c r="B241" t="s">
        <v>317</v>
      </c>
      <c r="C241" t="s">
        <v>14217</v>
      </c>
      <c r="D241">
        <v>335001</v>
      </c>
      <c r="G241" s="4">
        <v>5435617</v>
      </c>
      <c r="H241" s="4">
        <v>100000</v>
      </c>
      <c r="I241" s="4">
        <v>108712</v>
      </c>
      <c r="J241" s="5">
        <v>45426.416666666664</v>
      </c>
      <c r="K241" s="5">
        <v>45436.166666666664</v>
      </c>
      <c r="L241" s="5">
        <v>45436.1875</v>
      </c>
      <c r="M241" t="s">
        <v>5039</v>
      </c>
      <c r="N241" s="3" t="s">
        <v>9522</v>
      </c>
      <c r="P241" t="s">
        <v>16</v>
      </c>
    </row>
    <row r="242" spans="1:16" x14ac:dyDescent="0.25">
      <c r="A242" t="s">
        <v>9763</v>
      </c>
      <c r="B242" t="s">
        <v>318</v>
      </c>
      <c r="C242" t="s">
        <v>14217</v>
      </c>
      <c r="D242">
        <v>331001</v>
      </c>
      <c r="G242" s="4">
        <v>4970199</v>
      </c>
      <c r="H242" s="4">
        <v>100000</v>
      </c>
      <c r="I242" s="4">
        <v>99404</v>
      </c>
      <c r="J242" s="5">
        <v>45426.416666666664</v>
      </c>
      <c r="K242" s="5">
        <v>45436.166666666664</v>
      </c>
      <c r="L242" s="5">
        <v>45436.1875</v>
      </c>
      <c r="M242" t="s">
        <v>5040</v>
      </c>
      <c r="N242" s="3" t="s">
        <v>9522</v>
      </c>
      <c r="P242" t="s">
        <v>16</v>
      </c>
    </row>
    <row r="243" spans="1:16" x14ac:dyDescent="0.25">
      <c r="A243" t="s">
        <v>9764</v>
      </c>
      <c r="B243" t="s">
        <v>319</v>
      </c>
      <c r="C243" t="s">
        <v>14217</v>
      </c>
      <c r="D243">
        <v>334001</v>
      </c>
      <c r="G243" s="4">
        <v>12330073</v>
      </c>
      <c r="H243" s="4">
        <v>100000</v>
      </c>
      <c r="I243" s="4">
        <v>246601</v>
      </c>
      <c r="J243" s="5">
        <v>45426.416666666664</v>
      </c>
      <c r="K243" s="5">
        <v>45436.166666666664</v>
      </c>
      <c r="L243" s="5">
        <v>45436.1875</v>
      </c>
      <c r="M243" t="s">
        <v>5041</v>
      </c>
      <c r="N243" s="3" t="s">
        <v>9522</v>
      </c>
      <c r="P243" t="s">
        <v>16</v>
      </c>
    </row>
    <row r="244" spans="1:16" x14ac:dyDescent="0.25">
      <c r="A244" t="s">
        <v>9765</v>
      </c>
      <c r="B244" t="s">
        <v>320</v>
      </c>
      <c r="C244" t="s">
        <v>14217</v>
      </c>
      <c r="D244">
        <v>335001</v>
      </c>
      <c r="G244" s="4">
        <v>5244218</v>
      </c>
      <c r="H244" s="4">
        <v>100000</v>
      </c>
      <c r="I244" s="4">
        <v>104884</v>
      </c>
      <c r="J244" s="5">
        <v>45426.416666666664</v>
      </c>
      <c r="K244" s="5">
        <v>45436.166666666664</v>
      </c>
      <c r="L244" s="5">
        <v>45436.1875</v>
      </c>
      <c r="M244" t="s">
        <v>5042</v>
      </c>
      <c r="N244" s="3" t="s">
        <v>9522</v>
      </c>
      <c r="P244" t="s">
        <v>16</v>
      </c>
    </row>
    <row r="245" spans="1:16" x14ac:dyDescent="0.25">
      <c r="A245" t="s">
        <v>9766</v>
      </c>
      <c r="B245" t="s">
        <v>321</v>
      </c>
      <c r="C245" t="s">
        <v>14217</v>
      </c>
      <c r="D245">
        <v>304001</v>
      </c>
      <c r="G245" s="4">
        <v>7908908</v>
      </c>
      <c r="H245" s="4">
        <v>100000</v>
      </c>
      <c r="I245" s="4">
        <v>158178</v>
      </c>
      <c r="J245" s="5">
        <v>45426.416666666664</v>
      </c>
      <c r="K245" s="5">
        <v>45436.166666666664</v>
      </c>
      <c r="L245" s="5">
        <v>45436.1875</v>
      </c>
      <c r="M245" t="s">
        <v>5043</v>
      </c>
      <c r="N245" s="3" t="s">
        <v>9522</v>
      </c>
      <c r="P245" t="s">
        <v>16</v>
      </c>
    </row>
    <row r="246" spans="1:16" x14ac:dyDescent="0.25">
      <c r="A246" t="s">
        <v>9767</v>
      </c>
      <c r="B246" t="s">
        <v>322</v>
      </c>
      <c r="C246" t="s">
        <v>14217</v>
      </c>
      <c r="D246">
        <v>302004</v>
      </c>
      <c r="G246" s="4">
        <v>37214532</v>
      </c>
      <c r="H246" s="4">
        <v>150000</v>
      </c>
      <c r="I246" s="4">
        <v>744291</v>
      </c>
      <c r="J246" s="5">
        <v>45426.416666666664</v>
      </c>
      <c r="K246" s="5">
        <v>45436.166666666664</v>
      </c>
      <c r="L246" s="5">
        <v>45436.1875</v>
      </c>
      <c r="M246" t="s">
        <v>5044</v>
      </c>
      <c r="N246" s="3" t="s">
        <v>9522</v>
      </c>
      <c r="P246" t="s">
        <v>16</v>
      </c>
    </row>
    <row r="247" spans="1:16" x14ac:dyDescent="0.25">
      <c r="A247" t="s">
        <v>9768</v>
      </c>
      <c r="B247" t="s">
        <v>323</v>
      </c>
      <c r="C247" t="s">
        <v>14217</v>
      </c>
      <c r="D247">
        <v>323001</v>
      </c>
      <c r="G247" s="4">
        <v>11953721</v>
      </c>
      <c r="H247" s="4">
        <v>100000</v>
      </c>
      <c r="I247" s="4">
        <v>239074</v>
      </c>
      <c r="J247" s="5">
        <v>45426.416666666664</v>
      </c>
      <c r="K247" s="5">
        <v>45436.166666666664</v>
      </c>
      <c r="L247" s="5">
        <v>45436.1875</v>
      </c>
      <c r="M247" t="s">
        <v>5045</v>
      </c>
      <c r="N247" s="3" t="s">
        <v>9522</v>
      </c>
      <c r="P247" t="s">
        <v>16</v>
      </c>
    </row>
    <row r="248" spans="1:16" x14ac:dyDescent="0.25">
      <c r="A248" t="s">
        <v>9769</v>
      </c>
      <c r="B248" t="s">
        <v>324</v>
      </c>
      <c r="C248" t="s">
        <v>14217</v>
      </c>
      <c r="D248">
        <v>331803</v>
      </c>
      <c r="G248" s="4">
        <v>7394311</v>
      </c>
      <c r="H248" s="4">
        <v>100000</v>
      </c>
      <c r="I248" s="4">
        <v>147886</v>
      </c>
      <c r="J248" s="5">
        <v>45426.416666666664</v>
      </c>
      <c r="K248" s="5">
        <v>45436.166666666664</v>
      </c>
      <c r="L248" s="5">
        <v>45436.1875</v>
      </c>
      <c r="M248" t="s">
        <v>5046</v>
      </c>
      <c r="N248" s="3" t="s">
        <v>9522</v>
      </c>
      <c r="P248" t="s">
        <v>16</v>
      </c>
    </row>
    <row r="249" spans="1:16" x14ac:dyDescent="0.25">
      <c r="A249" t="s">
        <v>9770</v>
      </c>
      <c r="B249" t="s">
        <v>325</v>
      </c>
      <c r="C249" t="s">
        <v>14217</v>
      </c>
      <c r="D249">
        <v>302004</v>
      </c>
      <c r="G249" s="4">
        <v>9622284</v>
      </c>
      <c r="H249" s="4">
        <v>100000</v>
      </c>
      <c r="I249" s="4">
        <v>192446</v>
      </c>
      <c r="J249" s="5">
        <v>45426.416666666664</v>
      </c>
      <c r="K249" s="5">
        <v>45436.166666666664</v>
      </c>
      <c r="L249" s="5">
        <v>45436.1875</v>
      </c>
      <c r="M249" t="s">
        <v>5047</v>
      </c>
      <c r="N249" s="3" t="s">
        <v>9522</v>
      </c>
      <c r="P249" t="s">
        <v>16</v>
      </c>
    </row>
    <row r="250" spans="1:16" x14ac:dyDescent="0.25">
      <c r="A250" t="s">
        <v>9771</v>
      </c>
      <c r="B250" t="s">
        <v>326</v>
      </c>
      <c r="C250" t="s">
        <v>14217</v>
      </c>
      <c r="D250">
        <v>331001</v>
      </c>
      <c r="G250" s="4">
        <v>10854141</v>
      </c>
      <c r="H250" s="4">
        <v>100000</v>
      </c>
      <c r="I250" s="4">
        <v>217083</v>
      </c>
      <c r="J250" s="5">
        <v>45426.416666666664</v>
      </c>
      <c r="K250" s="5">
        <v>45436.166666666664</v>
      </c>
      <c r="L250" s="5">
        <v>45436.1875</v>
      </c>
      <c r="M250" t="s">
        <v>5048</v>
      </c>
      <c r="N250" s="3" t="s">
        <v>9522</v>
      </c>
      <c r="P250" t="s">
        <v>16</v>
      </c>
    </row>
    <row r="251" spans="1:16" x14ac:dyDescent="0.25">
      <c r="A251" t="s">
        <v>9772</v>
      </c>
      <c r="B251" t="s">
        <v>327</v>
      </c>
      <c r="C251" t="s">
        <v>14217</v>
      </c>
      <c r="D251">
        <v>334603</v>
      </c>
      <c r="G251" s="4">
        <v>13690802</v>
      </c>
      <c r="H251" s="4">
        <v>100000</v>
      </c>
      <c r="I251" s="4">
        <v>273816</v>
      </c>
      <c r="J251" s="5">
        <v>45426.416666666664</v>
      </c>
      <c r="K251" s="5">
        <v>45436.166666666664</v>
      </c>
      <c r="L251" s="5">
        <v>45436.1875</v>
      </c>
      <c r="M251" t="s">
        <v>5049</v>
      </c>
      <c r="N251" s="3" t="s">
        <v>9522</v>
      </c>
      <c r="P251" t="s">
        <v>16</v>
      </c>
    </row>
    <row r="252" spans="1:16" x14ac:dyDescent="0.25">
      <c r="A252" t="s">
        <v>9773</v>
      </c>
      <c r="B252" t="s">
        <v>328</v>
      </c>
      <c r="C252" t="s">
        <v>14217</v>
      </c>
      <c r="D252">
        <v>341001</v>
      </c>
      <c r="G252" s="4">
        <v>9399108</v>
      </c>
      <c r="H252" s="4">
        <v>100000</v>
      </c>
      <c r="I252" s="4">
        <v>187982</v>
      </c>
      <c r="J252" s="5">
        <v>45426.416666666664</v>
      </c>
      <c r="K252" s="5">
        <v>45436.166666666664</v>
      </c>
      <c r="L252" s="5">
        <v>45436.1875</v>
      </c>
      <c r="M252" t="s">
        <v>5050</v>
      </c>
      <c r="N252" s="3" t="s">
        <v>9522</v>
      </c>
      <c r="P252" t="s">
        <v>16</v>
      </c>
    </row>
    <row r="253" spans="1:16" x14ac:dyDescent="0.25">
      <c r="A253" t="s">
        <v>9774</v>
      </c>
      <c r="B253" t="s">
        <v>329</v>
      </c>
      <c r="C253" t="s">
        <v>14217</v>
      </c>
      <c r="D253">
        <v>304001</v>
      </c>
      <c r="G253" s="4">
        <v>8130693</v>
      </c>
      <c r="H253" s="4">
        <v>100000</v>
      </c>
      <c r="I253" s="4">
        <v>162614</v>
      </c>
      <c r="J253" s="5">
        <v>45426.416666666664</v>
      </c>
      <c r="K253" s="5">
        <v>45436.166666666664</v>
      </c>
      <c r="L253" s="5">
        <v>45436.1875</v>
      </c>
      <c r="M253" t="s">
        <v>5051</v>
      </c>
      <c r="N253" s="3" t="s">
        <v>9522</v>
      </c>
      <c r="P253" t="s">
        <v>16</v>
      </c>
    </row>
    <row r="254" spans="1:16" x14ac:dyDescent="0.25">
      <c r="A254" t="s">
        <v>9775</v>
      </c>
      <c r="B254" t="s">
        <v>330</v>
      </c>
      <c r="C254" t="s">
        <v>14217</v>
      </c>
      <c r="D254">
        <v>302004</v>
      </c>
      <c r="G254" s="4">
        <v>11291530</v>
      </c>
      <c r="H254" s="4">
        <v>100000</v>
      </c>
      <c r="I254" s="4">
        <v>225831</v>
      </c>
      <c r="J254" s="5">
        <v>45426.416666666664</v>
      </c>
      <c r="K254" s="5">
        <v>45436.166666666664</v>
      </c>
      <c r="L254" s="5">
        <v>45436.1875</v>
      </c>
      <c r="M254" t="s">
        <v>5052</v>
      </c>
      <c r="N254" s="3" t="s">
        <v>9522</v>
      </c>
      <c r="P254" t="s">
        <v>16</v>
      </c>
    </row>
    <row r="255" spans="1:16" x14ac:dyDescent="0.25">
      <c r="A255" t="s">
        <v>9776</v>
      </c>
      <c r="B255" t="s">
        <v>331</v>
      </c>
      <c r="C255" t="s">
        <v>14217</v>
      </c>
      <c r="D255">
        <v>304001</v>
      </c>
      <c r="G255" s="4">
        <v>6323888</v>
      </c>
      <c r="H255" s="4">
        <v>100000</v>
      </c>
      <c r="I255" s="4">
        <v>126478</v>
      </c>
      <c r="J255" s="5">
        <v>45426.416666666664</v>
      </c>
      <c r="K255" s="5">
        <v>45436.166666666664</v>
      </c>
      <c r="L255" s="5">
        <v>45436.1875</v>
      </c>
      <c r="M255" t="s">
        <v>5053</v>
      </c>
      <c r="N255" s="3" t="s">
        <v>9522</v>
      </c>
      <c r="P255" t="s">
        <v>16</v>
      </c>
    </row>
    <row r="256" spans="1:16" x14ac:dyDescent="0.25">
      <c r="A256" t="s">
        <v>9777</v>
      </c>
      <c r="B256" t="s">
        <v>332</v>
      </c>
      <c r="C256" t="s">
        <v>14217</v>
      </c>
      <c r="D256">
        <v>302004</v>
      </c>
      <c r="G256" s="4">
        <v>23115437</v>
      </c>
      <c r="H256" s="4">
        <v>150000</v>
      </c>
      <c r="I256" s="4">
        <v>462309</v>
      </c>
      <c r="J256" s="5">
        <v>45426.416666666664</v>
      </c>
      <c r="K256" s="5">
        <v>45436.166666666664</v>
      </c>
      <c r="L256" s="5">
        <v>45436.1875</v>
      </c>
      <c r="M256" t="s">
        <v>5054</v>
      </c>
      <c r="N256" s="3" t="s">
        <v>9522</v>
      </c>
      <c r="P256" t="s">
        <v>16</v>
      </c>
    </row>
    <row r="257" spans="1:16" x14ac:dyDescent="0.25">
      <c r="A257" t="s">
        <v>9778</v>
      </c>
      <c r="B257" t="s">
        <v>333</v>
      </c>
      <c r="C257" t="s">
        <v>14217</v>
      </c>
      <c r="D257">
        <v>325205</v>
      </c>
      <c r="G257" s="4">
        <v>16322627</v>
      </c>
      <c r="H257" s="4">
        <v>100000</v>
      </c>
      <c r="I257" s="4">
        <v>326453</v>
      </c>
      <c r="J257" s="5">
        <v>45426.416666666664</v>
      </c>
      <c r="K257" s="5">
        <v>45436.166666666664</v>
      </c>
      <c r="L257" s="5">
        <v>45436.1875</v>
      </c>
      <c r="M257" t="s">
        <v>5055</v>
      </c>
      <c r="N257" s="3" t="s">
        <v>9522</v>
      </c>
      <c r="P257" t="s">
        <v>16</v>
      </c>
    </row>
    <row r="258" spans="1:16" x14ac:dyDescent="0.25">
      <c r="A258" t="s">
        <v>9779</v>
      </c>
      <c r="B258" t="s">
        <v>334</v>
      </c>
      <c r="C258" t="s">
        <v>14217</v>
      </c>
      <c r="D258">
        <v>331001</v>
      </c>
      <c r="G258" s="4">
        <v>17231067</v>
      </c>
      <c r="H258" s="4">
        <v>100000</v>
      </c>
      <c r="I258" s="4">
        <v>344621</v>
      </c>
      <c r="J258" s="5">
        <v>45426.416666666664</v>
      </c>
      <c r="K258" s="5">
        <v>45436.166666666664</v>
      </c>
      <c r="L258" s="5">
        <v>45436.1875</v>
      </c>
      <c r="M258" t="s">
        <v>5056</v>
      </c>
      <c r="N258" s="3" t="s">
        <v>9522</v>
      </c>
      <c r="P258" t="s">
        <v>16</v>
      </c>
    </row>
    <row r="259" spans="1:16" x14ac:dyDescent="0.25">
      <c r="A259" t="s">
        <v>9780</v>
      </c>
      <c r="B259" t="s">
        <v>335</v>
      </c>
      <c r="C259" t="s">
        <v>14217</v>
      </c>
      <c r="D259">
        <v>331001</v>
      </c>
      <c r="G259" s="4">
        <v>15311929</v>
      </c>
      <c r="H259" s="4">
        <v>100000</v>
      </c>
      <c r="I259" s="4">
        <v>306239</v>
      </c>
      <c r="J259" s="5">
        <v>45426.416666666664</v>
      </c>
      <c r="K259" s="5">
        <v>45436.166666666664</v>
      </c>
      <c r="L259" s="5">
        <v>45436.1875</v>
      </c>
      <c r="M259" t="s">
        <v>5057</v>
      </c>
      <c r="N259" s="3" t="s">
        <v>9522</v>
      </c>
      <c r="P259" t="s">
        <v>16</v>
      </c>
    </row>
    <row r="260" spans="1:16" x14ac:dyDescent="0.25">
      <c r="A260" t="s">
        <v>9781</v>
      </c>
      <c r="B260" t="s">
        <v>336</v>
      </c>
      <c r="C260" t="s">
        <v>14217</v>
      </c>
      <c r="D260">
        <v>325205</v>
      </c>
      <c r="G260" s="4">
        <v>5739337</v>
      </c>
      <c r="H260" s="4">
        <v>100000</v>
      </c>
      <c r="I260" s="4">
        <v>114787</v>
      </c>
      <c r="J260" s="5">
        <v>45426.416666666664</v>
      </c>
      <c r="K260" s="5">
        <v>45436.166666666664</v>
      </c>
      <c r="L260" s="5">
        <v>45436.1875</v>
      </c>
      <c r="M260" t="s">
        <v>5058</v>
      </c>
      <c r="N260" s="3" t="s">
        <v>9522</v>
      </c>
      <c r="P260" t="s">
        <v>16</v>
      </c>
    </row>
    <row r="261" spans="1:16" x14ac:dyDescent="0.25">
      <c r="A261" t="s">
        <v>9782</v>
      </c>
      <c r="B261" t="s">
        <v>337</v>
      </c>
      <c r="C261" t="s">
        <v>14217</v>
      </c>
      <c r="D261">
        <v>324007</v>
      </c>
      <c r="G261" s="4">
        <v>12687612</v>
      </c>
      <c r="H261" s="4">
        <v>100000</v>
      </c>
      <c r="I261" s="4">
        <v>253752</v>
      </c>
      <c r="J261" s="5">
        <v>45426.416666666664</v>
      </c>
      <c r="K261" s="5">
        <v>45436.166666666664</v>
      </c>
      <c r="L261" s="5">
        <v>45436.1875</v>
      </c>
      <c r="M261" t="s">
        <v>5059</v>
      </c>
      <c r="N261" s="3" t="s">
        <v>9522</v>
      </c>
      <c r="P261" t="s">
        <v>16</v>
      </c>
    </row>
    <row r="262" spans="1:16" x14ac:dyDescent="0.25">
      <c r="A262" t="s">
        <v>9783</v>
      </c>
      <c r="B262" t="s">
        <v>338</v>
      </c>
      <c r="C262" t="s">
        <v>14217</v>
      </c>
      <c r="D262">
        <v>324007</v>
      </c>
      <c r="G262" s="4">
        <v>8781038</v>
      </c>
      <c r="H262" s="4">
        <v>100000</v>
      </c>
      <c r="I262" s="4">
        <v>175621</v>
      </c>
      <c r="J262" s="5">
        <v>45426.416666666664</v>
      </c>
      <c r="K262" s="5">
        <v>45436.166666666664</v>
      </c>
      <c r="L262" s="5">
        <v>45436.1875</v>
      </c>
      <c r="M262" t="s">
        <v>5060</v>
      </c>
      <c r="N262" s="3" t="s">
        <v>9522</v>
      </c>
      <c r="P262" t="s">
        <v>16</v>
      </c>
    </row>
    <row r="263" spans="1:16" x14ac:dyDescent="0.25">
      <c r="A263" t="s">
        <v>9784</v>
      </c>
      <c r="B263" t="s">
        <v>339</v>
      </c>
      <c r="C263" t="s">
        <v>14217</v>
      </c>
      <c r="D263">
        <v>302004</v>
      </c>
      <c r="G263" s="4">
        <v>31179612</v>
      </c>
      <c r="H263" s="4">
        <v>150000</v>
      </c>
      <c r="I263" s="4">
        <v>623592</v>
      </c>
      <c r="J263" s="5">
        <v>45426.416666666664</v>
      </c>
      <c r="K263" s="5">
        <v>45436.166666666664</v>
      </c>
      <c r="L263" s="5">
        <v>45436.1875</v>
      </c>
      <c r="M263" t="s">
        <v>5061</v>
      </c>
      <c r="N263" s="3" t="s">
        <v>9522</v>
      </c>
      <c r="P263" t="s">
        <v>16</v>
      </c>
    </row>
    <row r="264" spans="1:16" x14ac:dyDescent="0.25">
      <c r="A264" t="s">
        <v>9785</v>
      </c>
      <c r="B264" t="s">
        <v>340</v>
      </c>
      <c r="C264" t="s">
        <v>14217</v>
      </c>
      <c r="D264">
        <v>302004</v>
      </c>
      <c r="G264" s="4">
        <v>41862832</v>
      </c>
      <c r="H264" s="4">
        <v>200000</v>
      </c>
      <c r="I264" s="4">
        <v>837257</v>
      </c>
      <c r="J264" s="5">
        <v>45426.416666666664</v>
      </c>
      <c r="K264" s="5">
        <v>45436.166666666664</v>
      </c>
      <c r="L264" s="5">
        <v>45436.1875</v>
      </c>
      <c r="M264" t="s">
        <v>5062</v>
      </c>
      <c r="N264" s="3" t="s">
        <v>9522</v>
      </c>
      <c r="P264" t="s">
        <v>16</v>
      </c>
    </row>
    <row r="265" spans="1:16" x14ac:dyDescent="0.25">
      <c r="A265" t="s">
        <v>9786</v>
      </c>
      <c r="B265" t="s">
        <v>341</v>
      </c>
      <c r="C265" t="s">
        <v>14217</v>
      </c>
      <c r="D265">
        <v>302004</v>
      </c>
      <c r="G265" s="4">
        <v>40693838</v>
      </c>
      <c r="H265" s="4">
        <v>200000</v>
      </c>
      <c r="I265" s="4">
        <v>813877</v>
      </c>
      <c r="J265" s="5">
        <v>45426.416666666664</v>
      </c>
      <c r="K265" s="5">
        <v>45436.166666666664</v>
      </c>
      <c r="L265" s="5">
        <v>45436.1875</v>
      </c>
      <c r="M265" t="s">
        <v>5063</v>
      </c>
      <c r="N265" s="3" t="s">
        <v>9522</v>
      </c>
      <c r="P265" t="s">
        <v>16</v>
      </c>
    </row>
    <row r="266" spans="1:16" x14ac:dyDescent="0.25">
      <c r="A266" t="s">
        <v>9787</v>
      </c>
      <c r="B266" t="s">
        <v>342</v>
      </c>
      <c r="C266" t="s">
        <v>14217</v>
      </c>
      <c r="D266">
        <v>302004</v>
      </c>
      <c r="G266" s="4">
        <v>12571937</v>
      </c>
      <c r="H266" s="4">
        <v>100000</v>
      </c>
      <c r="I266" s="4">
        <v>251439</v>
      </c>
      <c r="J266" s="5">
        <v>45426.416666666664</v>
      </c>
      <c r="K266" s="5">
        <v>45436.166666666664</v>
      </c>
      <c r="L266" s="5">
        <v>45436.1875</v>
      </c>
      <c r="M266" t="s">
        <v>5064</v>
      </c>
      <c r="N266" s="3" t="s">
        <v>9522</v>
      </c>
      <c r="P266" t="s">
        <v>16</v>
      </c>
    </row>
    <row r="267" spans="1:16" x14ac:dyDescent="0.25">
      <c r="A267" t="s">
        <v>9788</v>
      </c>
      <c r="B267" t="s">
        <v>343</v>
      </c>
      <c r="C267" t="s">
        <v>14217</v>
      </c>
      <c r="D267">
        <v>325205</v>
      </c>
      <c r="G267" s="4">
        <v>17798773</v>
      </c>
      <c r="H267" s="4">
        <v>100000</v>
      </c>
      <c r="I267" s="4">
        <v>355975</v>
      </c>
      <c r="J267" s="5">
        <v>45426.416666666664</v>
      </c>
      <c r="K267" s="5">
        <v>45436.166666666664</v>
      </c>
      <c r="L267" s="5">
        <v>45436.1875</v>
      </c>
      <c r="M267" t="s">
        <v>5065</v>
      </c>
      <c r="N267" s="3" t="s">
        <v>9522</v>
      </c>
      <c r="P267" t="s">
        <v>16</v>
      </c>
    </row>
    <row r="268" spans="1:16" x14ac:dyDescent="0.25">
      <c r="A268" t="s">
        <v>9789</v>
      </c>
      <c r="B268" t="s">
        <v>344</v>
      </c>
      <c r="C268" t="s">
        <v>14217</v>
      </c>
      <c r="D268">
        <v>331001</v>
      </c>
      <c r="G268" s="4">
        <v>8553625</v>
      </c>
      <c r="H268" s="4">
        <v>100000</v>
      </c>
      <c r="I268" s="4">
        <v>171073</v>
      </c>
      <c r="J268" s="5">
        <v>45426.416666666664</v>
      </c>
      <c r="K268" s="5">
        <v>45436.166666666664</v>
      </c>
      <c r="L268" s="5">
        <v>45436.1875</v>
      </c>
      <c r="M268" t="s">
        <v>5066</v>
      </c>
      <c r="N268" s="3" t="s">
        <v>9522</v>
      </c>
      <c r="P268" t="s">
        <v>16</v>
      </c>
    </row>
    <row r="269" spans="1:16" x14ac:dyDescent="0.25">
      <c r="A269" t="s">
        <v>9790</v>
      </c>
      <c r="B269" t="s">
        <v>345</v>
      </c>
      <c r="C269" t="s">
        <v>14217</v>
      </c>
      <c r="D269">
        <v>324007</v>
      </c>
      <c r="G269" s="4">
        <v>17959340</v>
      </c>
      <c r="H269" s="4">
        <v>100000</v>
      </c>
      <c r="I269" s="4">
        <v>359187</v>
      </c>
      <c r="J269" s="5">
        <v>45426.416666666664</v>
      </c>
      <c r="K269" s="5">
        <v>45436.166666666664</v>
      </c>
      <c r="L269" s="5">
        <v>45436.1875</v>
      </c>
      <c r="M269" t="s">
        <v>5067</v>
      </c>
      <c r="N269" s="3" t="s">
        <v>9522</v>
      </c>
      <c r="P269" t="s">
        <v>16</v>
      </c>
    </row>
    <row r="270" spans="1:16" x14ac:dyDescent="0.25">
      <c r="A270" t="s">
        <v>9791</v>
      </c>
      <c r="B270" t="s">
        <v>346</v>
      </c>
      <c r="C270" t="s">
        <v>14217</v>
      </c>
      <c r="D270">
        <v>302004</v>
      </c>
      <c r="G270" s="4">
        <v>26606395</v>
      </c>
      <c r="H270" s="4">
        <v>150000</v>
      </c>
      <c r="I270" s="4">
        <v>532128</v>
      </c>
      <c r="J270" s="5">
        <v>45426.416666666664</v>
      </c>
      <c r="K270" s="5">
        <v>45436.166666666664</v>
      </c>
      <c r="L270" s="5">
        <v>45436.1875</v>
      </c>
      <c r="M270" t="s">
        <v>5068</v>
      </c>
      <c r="N270" s="3" t="s">
        <v>9522</v>
      </c>
      <c r="P270" t="s">
        <v>16</v>
      </c>
    </row>
    <row r="271" spans="1:16" x14ac:dyDescent="0.25">
      <c r="A271" t="s">
        <v>9792</v>
      </c>
      <c r="B271" t="s">
        <v>347</v>
      </c>
      <c r="C271" t="s">
        <v>14217</v>
      </c>
      <c r="D271">
        <v>335001</v>
      </c>
      <c r="G271" s="4">
        <v>11982499</v>
      </c>
      <c r="H271" s="4">
        <v>100000</v>
      </c>
      <c r="I271" s="4">
        <v>239650</v>
      </c>
      <c r="J271" s="5">
        <v>45426.416666666664</v>
      </c>
      <c r="K271" s="5">
        <v>45436.166666666664</v>
      </c>
      <c r="L271" s="5">
        <v>45436.1875</v>
      </c>
      <c r="M271" t="s">
        <v>5069</v>
      </c>
      <c r="N271" s="3" t="s">
        <v>9522</v>
      </c>
      <c r="P271" t="s">
        <v>16</v>
      </c>
    </row>
    <row r="272" spans="1:16" x14ac:dyDescent="0.25">
      <c r="A272" t="s">
        <v>9793</v>
      </c>
      <c r="B272" t="s">
        <v>348</v>
      </c>
      <c r="C272" t="s">
        <v>14217</v>
      </c>
      <c r="D272">
        <v>324007</v>
      </c>
      <c r="G272" s="4">
        <v>10986997</v>
      </c>
      <c r="H272" s="4">
        <v>100000</v>
      </c>
      <c r="I272" s="4">
        <v>219740</v>
      </c>
      <c r="J272" s="5">
        <v>45426.416666666664</v>
      </c>
      <c r="K272" s="5">
        <v>45436.166666666664</v>
      </c>
      <c r="L272" s="5">
        <v>45436.1875</v>
      </c>
      <c r="M272" t="s">
        <v>5070</v>
      </c>
      <c r="N272" s="3" t="s">
        <v>9522</v>
      </c>
      <c r="P272" t="s">
        <v>16</v>
      </c>
    </row>
    <row r="273" spans="1:16" x14ac:dyDescent="0.25">
      <c r="A273" t="s">
        <v>9794</v>
      </c>
      <c r="B273" t="s">
        <v>349</v>
      </c>
      <c r="C273" t="s">
        <v>14217</v>
      </c>
      <c r="D273">
        <v>324007</v>
      </c>
      <c r="G273" s="4">
        <v>12606623</v>
      </c>
      <c r="H273" s="4">
        <v>100000</v>
      </c>
      <c r="I273" s="4">
        <v>252132</v>
      </c>
      <c r="J273" s="5">
        <v>45426.416666666664</v>
      </c>
      <c r="K273" s="5">
        <v>45436.166666666664</v>
      </c>
      <c r="L273" s="5">
        <v>45436.1875</v>
      </c>
      <c r="M273" t="s">
        <v>5071</v>
      </c>
      <c r="N273" s="3" t="s">
        <v>9522</v>
      </c>
      <c r="P273" t="s">
        <v>16</v>
      </c>
    </row>
    <row r="274" spans="1:16" x14ac:dyDescent="0.25">
      <c r="A274" t="s">
        <v>9795</v>
      </c>
      <c r="B274" t="s">
        <v>350</v>
      </c>
      <c r="C274" t="s">
        <v>14217</v>
      </c>
      <c r="D274">
        <v>304001</v>
      </c>
      <c r="G274" s="4">
        <v>6165961</v>
      </c>
      <c r="H274" s="4">
        <v>100000</v>
      </c>
      <c r="I274" s="4">
        <v>123319</v>
      </c>
      <c r="J274" s="5">
        <v>45426.416666666664</v>
      </c>
      <c r="K274" s="5">
        <v>45436.166666666664</v>
      </c>
      <c r="L274" s="5">
        <v>45436.1875</v>
      </c>
      <c r="M274" t="s">
        <v>5072</v>
      </c>
      <c r="N274" s="3" t="s">
        <v>9522</v>
      </c>
      <c r="P274" t="s">
        <v>16</v>
      </c>
    </row>
    <row r="275" spans="1:16" x14ac:dyDescent="0.25">
      <c r="A275" t="s">
        <v>9796</v>
      </c>
      <c r="B275" t="s">
        <v>351</v>
      </c>
      <c r="C275" t="s">
        <v>14217</v>
      </c>
      <c r="D275">
        <v>324007</v>
      </c>
      <c r="G275" s="4">
        <v>17506576</v>
      </c>
      <c r="H275" s="4">
        <v>100000</v>
      </c>
      <c r="I275" s="4">
        <v>350132</v>
      </c>
      <c r="J275" s="5">
        <v>45426.416666666664</v>
      </c>
      <c r="K275" s="5">
        <v>45436.166666666664</v>
      </c>
      <c r="L275" s="5">
        <v>45436.1875</v>
      </c>
      <c r="M275" t="s">
        <v>5073</v>
      </c>
      <c r="N275" s="3" t="s">
        <v>9522</v>
      </c>
      <c r="P275" t="s">
        <v>16</v>
      </c>
    </row>
    <row r="276" spans="1:16" x14ac:dyDescent="0.25">
      <c r="A276" t="s">
        <v>9797</v>
      </c>
      <c r="B276" t="s">
        <v>352</v>
      </c>
      <c r="C276" t="s">
        <v>14217</v>
      </c>
      <c r="D276">
        <v>302004</v>
      </c>
      <c r="G276" s="4">
        <v>45531561</v>
      </c>
      <c r="H276" s="4">
        <v>200000</v>
      </c>
      <c r="I276" s="4">
        <v>910631</v>
      </c>
      <c r="J276" s="5">
        <v>45426.416666666664</v>
      </c>
      <c r="K276" s="5">
        <v>45436.166666666664</v>
      </c>
      <c r="L276" s="5">
        <v>45436.1875</v>
      </c>
      <c r="M276" t="s">
        <v>5074</v>
      </c>
      <c r="N276" s="3" t="s">
        <v>9522</v>
      </c>
      <c r="P276" t="s">
        <v>16</v>
      </c>
    </row>
    <row r="277" spans="1:16" x14ac:dyDescent="0.25">
      <c r="A277" t="s">
        <v>9798</v>
      </c>
      <c r="B277" t="s">
        <v>353</v>
      </c>
      <c r="C277" t="s">
        <v>14217</v>
      </c>
      <c r="D277">
        <v>334001</v>
      </c>
      <c r="G277" s="4">
        <v>14665611</v>
      </c>
      <c r="H277" s="4">
        <v>100000</v>
      </c>
      <c r="I277" s="4">
        <v>293312</v>
      </c>
      <c r="J277" s="5">
        <v>45426.416666666664</v>
      </c>
      <c r="K277" s="5">
        <v>45436.166666666664</v>
      </c>
      <c r="L277" s="5">
        <v>45436.1875</v>
      </c>
      <c r="M277" t="s">
        <v>5075</v>
      </c>
      <c r="N277" s="3" t="s">
        <v>9522</v>
      </c>
      <c r="P277" t="s">
        <v>16</v>
      </c>
    </row>
    <row r="278" spans="1:16" x14ac:dyDescent="0.25">
      <c r="A278" t="s">
        <v>9799</v>
      </c>
      <c r="B278" t="s">
        <v>354</v>
      </c>
      <c r="C278" t="s">
        <v>14217</v>
      </c>
      <c r="D278">
        <v>325205</v>
      </c>
      <c r="G278" s="4">
        <v>5309237</v>
      </c>
      <c r="H278" s="4">
        <v>100000</v>
      </c>
      <c r="I278" s="4">
        <v>106185</v>
      </c>
      <c r="J278" s="5">
        <v>45426.416666666664</v>
      </c>
      <c r="K278" s="5">
        <v>45436.166666666664</v>
      </c>
      <c r="L278" s="5">
        <v>45436.1875</v>
      </c>
      <c r="M278" t="s">
        <v>5076</v>
      </c>
      <c r="N278" s="3" t="s">
        <v>9522</v>
      </c>
      <c r="P278" t="s">
        <v>16</v>
      </c>
    </row>
    <row r="279" spans="1:16" x14ac:dyDescent="0.25">
      <c r="A279" t="s">
        <v>9800</v>
      </c>
      <c r="B279" t="s">
        <v>355</v>
      </c>
      <c r="C279" t="s">
        <v>14217</v>
      </c>
      <c r="D279">
        <v>302004</v>
      </c>
      <c r="G279" s="4">
        <v>27544182</v>
      </c>
      <c r="H279" s="4">
        <v>150000</v>
      </c>
      <c r="I279" s="4">
        <v>550884</v>
      </c>
      <c r="J279" s="5">
        <v>45426.416666666664</v>
      </c>
      <c r="K279" s="5">
        <v>45436.166666666664</v>
      </c>
      <c r="L279" s="5">
        <v>45436.1875</v>
      </c>
      <c r="M279" t="s">
        <v>5077</v>
      </c>
      <c r="N279" s="3" t="s">
        <v>9522</v>
      </c>
      <c r="P279" t="s">
        <v>16</v>
      </c>
    </row>
    <row r="280" spans="1:16" x14ac:dyDescent="0.25">
      <c r="A280" t="s">
        <v>9801</v>
      </c>
      <c r="B280" t="s">
        <v>356</v>
      </c>
      <c r="C280" t="s">
        <v>14217</v>
      </c>
      <c r="D280">
        <v>302004</v>
      </c>
      <c r="G280" s="4">
        <v>33224180</v>
      </c>
      <c r="H280" s="4">
        <v>150000</v>
      </c>
      <c r="I280" s="4">
        <v>664484</v>
      </c>
      <c r="J280" s="5">
        <v>45426.416666666664</v>
      </c>
      <c r="K280" s="5">
        <v>45436.166666666664</v>
      </c>
      <c r="L280" s="5">
        <v>45436.1875</v>
      </c>
      <c r="M280" t="s">
        <v>5078</v>
      </c>
      <c r="N280" s="3" t="s">
        <v>9522</v>
      </c>
      <c r="P280" t="s">
        <v>16</v>
      </c>
    </row>
    <row r="281" spans="1:16" x14ac:dyDescent="0.25">
      <c r="A281" t="s">
        <v>9802</v>
      </c>
      <c r="B281" t="s">
        <v>357</v>
      </c>
      <c r="C281" t="s">
        <v>14217</v>
      </c>
      <c r="D281">
        <v>335001</v>
      </c>
      <c r="G281" s="4">
        <v>6269118</v>
      </c>
      <c r="H281" s="4">
        <v>100000</v>
      </c>
      <c r="I281" s="4">
        <v>125382</v>
      </c>
      <c r="J281" s="5">
        <v>45426.416666666664</v>
      </c>
      <c r="K281" s="5">
        <v>45436.166666666664</v>
      </c>
      <c r="L281" s="5">
        <v>45436.184027777781</v>
      </c>
      <c r="M281" t="s">
        <v>5079</v>
      </c>
      <c r="N281" s="3" t="s">
        <v>9522</v>
      </c>
      <c r="P281" t="s">
        <v>16</v>
      </c>
    </row>
    <row r="282" spans="1:16" x14ac:dyDescent="0.25">
      <c r="A282" t="s">
        <v>9803</v>
      </c>
      <c r="B282" t="s">
        <v>358</v>
      </c>
      <c r="C282" t="s">
        <v>14217</v>
      </c>
      <c r="D282">
        <v>302004</v>
      </c>
      <c r="G282" s="4">
        <v>27424575</v>
      </c>
      <c r="H282" s="4">
        <v>150000</v>
      </c>
      <c r="I282" s="4">
        <v>548492</v>
      </c>
      <c r="J282" s="5">
        <v>45426.416666666664</v>
      </c>
      <c r="K282" s="5">
        <v>45436.166666666664</v>
      </c>
      <c r="L282" s="5">
        <v>45436.1875</v>
      </c>
      <c r="M282" t="s">
        <v>5080</v>
      </c>
      <c r="N282" s="3" t="s">
        <v>9522</v>
      </c>
      <c r="P282" t="s">
        <v>16</v>
      </c>
    </row>
    <row r="283" spans="1:16" x14ac:dyDescent="0.25">
      <c r="A283" t="s">
        <v>9804</v>
      </c>
      <c r="B283" t="s">
        <v>359</v>
      </c>
      <c r="C283" t="s">
        <v>14217</v>
      </c>
      <c r="D283">
        <v>341001</v>
      </c>
      <c r="G283" s="4">
        <v>6473894</v>
      </c>
      <c r="H283" s="4">
        <v>100000</v>
      </c>
      <c r="I283" s="4">
        <v>129478</v>
      </c>
      <c r="J283" s="5">
        <v>45426.416666666664</v>
      </c>
      <c r="K283" s="5">
        <v>45436.166666666664</v>
      </c>
      <c r="L283" s="5">
        <v>45436.1875</v>
      </c>
      <c r="M283" t="s">
        <v>5081</v>
      </c>
      <c r="N283" s="3" t="s">
        <v>9522</v>
      </c>
      <c r="P283" t="s">
        <v>16</v>
      </c>
    </row>
    <row r="284" spans="1:16" x14ac:dyDescent="0.25">
      <c r="A284" t="s">
        <v>9805</v>
      </c>
      <c r="B284" t="s">
        <v>360</v>
      </c>
      <c r="C284" t="s">
        <v>14217</v>
      </c>
      <c r="D284">
        <v>302004</v>
      </c>
      <c r="G284" s="4">
        <v>24048614</v>
      </c>
      <c r="H284" s="4">
        <v>150000</v>
      </c>
      <c r="I284" s="4">
        <v>480972</v>
      </c>
      <c r="J284" s="5">
        <v>45426.416666666664</v>
      </c>
      <c r="K284" s="5">
        <v>45436.166666666664</v>
      </c>
      <c r="L284" s="5">
        <v>45436.1875</v>
      </c>
      <c r="M284" t="s">
        <v>5082</v>
      </c>
      <c r="N284" s="3" t="s">
        <v>9522</v>
      </c>
      <c r="P284" t="s">
        <v>16</v>
      </c>
    </row>
    <row r="285" spans="1:16" x14ac:dyDescent="0.25">
      <c r="A285" t="s">
        <v>9806</v>
      </c>
      <c r="B285" t="s">
        <v>361</v>
      </c>
      <c r="C285" t="s">
        <v>14217</v>
      </c>
      <c r="D285">
        <v>325205</v>
      </c>
      <c r="G285" s="4">
        <v>7033714</v>
      </c>
      <c r="H285" s="4">
        <v>100000</v>
      </c>
      <c r="I285" s="4">
        <v>140674</v>
      </c>
      <c r="J285" s="5">
        <v>45426.416666666664</v>
      </c>
      <c r="K285" s="5">
        <v>45436.166666666664</v>
      </c>
      <c r="L285" s="5">
        <v>45436.1875</v>
      </c>
      <c r="M285" t="s">
        <v>5083</v>
      </c>
      <c r="N285" s="3" t="s">
        <v>9522</v>
      </c>
      <c r="P285" t="s">
        <v>16</v>
      </c>
    </row>
    <row r="286" spans="1:16" x14ac:dyDescent="0.25">
      <c r="A286" t="s">
        <v>9807</v>
      </c>
      <c r="B286" t="s">
        <v>362</v>
      </c>
      <c r="C286" t="s">
        <v>14217</v>
      </c>
      <c r="D286">
        <v>325205</v>
      </c>
      <c r="G286" s="4">
        <v>15196564</v>
      </c>
      <c r="H286" s="4">
        <v>100000</v>
      </c>
      <c r="I286" s="4">
        <v>303931</v>
      </c>
      <c r="J286" s="5">
        <v>45426.416666666664</v>
      </c>
      <c r="K286" s="5">
        <v>45436.166666666664</v>
      </c>
      <c r="L286" s="5">
        <v>45436.1875</v>
      </c>
      <c r="M286" t="s">
        <v>5084</v>
      </c>
      <c r="N286" s="3" t="s">
        <v>9522</v>
      </c>
      <c r="P286" t="s">
        <v>16</v>
      </c>
    </row>
    <row r="287" spans="1:16" x14ac:dyDescent="0.25">
      <c r="A287" t="s">
        <v>9808</v>
      </c>
      <c r="B287" t="s">
        <v>363</v>
      </c>
      <c r="C287" t="s">
        <v>14217</v>
      </c>
      <c r="D287">
        <v>302004</v>
      </c>
      <c r="G287" s="4">
        <v>24199616</v>
      </c>
      <c r="H287" s="4">
        <v>150000</v>
      </c>
      <c r="I287" s="4">
        <v>483992</v>
      </c>
      <c r="J287" s="5">
        <v>45426.416666666664</v>
      </c>
      <c r="K287" s="5">
        <v>45436.166666666664</v>
      </c>
      <c r="L287" s="5">
        <v>45436.1875</v>
      </c>
      <c r="M287" t="s">
        <v>5085</v>
      </c>
      <c r="N287" s="3" t="s">
        <v>9522</v>
      </c>
      <c r="P287" t="s">
        <v>16</v>
      </c>
    </row>
    <row r="288" spans="1:16" x14ac:dyDescent="0.25">
      <c r="A288" t="s">
        <v>9809</v>
      </c>
      <c r="B288" t="s">
        <v>364</v>
      </c>
      <c r="C288" t="s">
        <v>14217</v>
      </c>
      <c r="D288">
        <v>302004</v>
      </c>
      <c r="G288" s="4">
        <v>17601099</v>
      </c>
      <c r="H288" s="4">
        <v>100000</v>
      </c>
      <c r="I288" s="4">
        <v>352022</v>
      </c>
      <c r="J288" s="5">
        <v>45426.416666666664</v>
      </c>
      <c r="K288" s="5">
        <v>45436.166666666664</v>
      </c>
      <c r="L288" s="5">
        <v>45436.1875</v>
      </c>
      <c r="M288" t="s">
        <v>5086</v>
      </c>
      <c r="N288" s="3" t="s">
        <v>9522</v>
      </c>
      <c r="P288" t="s">
        <v>16</v>
      </c>
    </row>
    <row r="289" spans="1:16" x14ac:dyDescent="0.25">
      <c r="A289" t="s">
        <v>9810</v>
      </c>
      <c r="B289" t="s">
        <v>365</v>
      </c>
      <c r="C289" t="s">
        <v>14217</v>
      </c>
      <c r="D289">
        <v>335001</v>
      </c>
      <c r="G289" s="4">
        <v>5245581</v>
      </c>
      <c r="H289" s="4">
        <v>100000</v>
      </c>
      <c r="I289" s="4">
        <v>104912</v>
      </c>
      <c r="J289" s="5">
        <v>45426.416666666664</v>
      </c>
      <c r="K289" s="5">
        <v>45436.166666666664</v>
      </c>
      <c r="L289" s="5">
        <v>45436.1875</v>
      </c>
      <c r="M289" t="s">
        <v>5087</v>
      </c>
      <c r="N289" s="3" t="s">
        <v>9522</v>
      </c>
      <c r="P289" t="s">
        <v>16</v>
      </c>
    </row>
    <row r="290" spans="1:16" x14ac:dyDescent="0.25">
      <c r="A290" t="s">
        <v>9811</v>
      </c>
      <c r="B290" t="s">
        <v>366</v>
      </c>
      <c r="C290" t="s">
        <v>14217</v>
      </c>
      <c r="D290">
        <v>323001</v>
      </c>
      <c r="G290" s="4">
        <v>12900736</v>
      </c>
      <c r="H290" s="4">
        <v>100000</v>
      </c>
      <c r="I290" s="4">
        <v>258015</v>
      </c>
      <c r="J290" s="5">
        <v>45426.416666666664</v>
      </c>
      <c r="K290" s="5">
        <v>45436.166666666664</v>
      </c>
      <c r="L290" s="5">
        <v>45436.1875</v>
      </c>
      <c r="M290" t="s">
        <v>5088</v>
      </c>
      <c r="N290" s="3" t="s">
        <v>9522</v>
      </c>
      <c r="P290" t="s">
        <v>16</v>
      </c>
    </row>
    <row r="291" spans="1:16" x14ac:dyDescent="0.25">
      <c r="A291" t="s">
        <v>9812</v>
      </c>
      <c r="B291" t="s">
        <v>367</v>
      </c>
      <c r="C291" t="s">
        <v>14217</v>
      </c>
      <c r="D291">
        <v>331001</v>
      </c>
      <c r="G291" s="4">
        <v>6111557</v>
      </c>
      <c r="H291" s="4">
        <v>100000</v>
      </c>
      <c r="I291" s="4">
        <v>122231</v>
      </c>
      <c r="J291" s="5">
        <v>45426.416666666664</v>
      </c>
      <c r="K291" s="5">
        <v>45436.166666666664</v>
      </c>
      <c r="L291" s="5">
        <v>45436.1875</v>
      </c>
      <c r="M291" t="s">
        <v>5089</v>
      </c>
      <c r="N291" s="3" t="s">
        <v>9522</v>
      </c>
      <c r="P291" t="s">
        <v>16</v>
      </c>
    </row>
    <row r="292" spans="1:16" x14ac:dyDescent="0.25">
      <c r="A292" t="s">
        <v>9813</v>
      </c>
      <c r="B292" t="s">
        <v>368</v>
      </c>
      <c r="C292" t="s">
        <v>14217</v>
      </c>
      <c r="D292">
        <v>334001</v>
      </c>
      <c r="G292" s="4">
        <v>22738815</v>
      </c>
      <c r="H292" s="4">
        <v>150000</v>
      </c>
      <c r="I292" s="4">
        <v>454776</v>
      </c>
      <c r="J292" s="5">
        <v>45426.416666666664</v>
      </c>
      <c r="K292" s="5">
        <v>45436.166666666664</v>
      </c>
      <c r="L292" s="5">
        <v>45436.1875</v>
      </c>
      <c r="M292" t="s">
        <v>5090</v>
      </c>
      <c r="N292" s="3" t="s">
        <v>9522</v>
      </c>
      <c r="P292" t="s">
        <v>16</v>
      </c>
    </row>
    <row r="293" spans="1:16" x14ac:dyDescent="0.25">
      <c r="A293" t="s">
        <v>9814</v>
      </c>
      <c r="B293" t="s">
        <v>369</v>
      </c>
      <c r="C293" t="s">
        <v>14217</v>
      </c>
      <c r="D293">
        <v>323001</v>
      </c>
      <c r="G293" s="4">
        <v>5950614</v>
      </c>
      <c r="H293" s="4">
        <v>100000</v>
      </c>
      <c r="I293" s="4">
        <v>119012</v>
      </c>
      <c r="J293" s="5">
        <v>45426.416666666664</v>
      </c>
      <c r="K293" s="5">
        <v>45436.166666666664</v>
      </c>
      <c r="L293" s="5">
        <v>45436.1875</v>
      </c>
      <c r="M293" t="s">
        <v>5091</v>
      </c>
      <c r="N293" s="3" t="s">
        <v>9522</v>
      </c>
      <c r="P293" t="s">
        <v>16</v>
      </c>
    </row>
    <row r="294" spans="1:16" x14ac:dyDescent="0.25">
      <c r="A294" t="s">
        <v>9815</v>
      </c>
      <c r="B294" t="s">
        <v>370</v>
      </c>
      <c r="C294" t="s">
        <v>14217</v>
      </c>
      <c r="D294">
        <v>302004</v>
      </c>
      <c r="G294" s="4">
        <v>13666165</v>
      </c>
      <c r="H294" s="4">
        <v>100000</v>
      </c>
      <c r="I294" s="4">
        <v>273323</v>
      </c>
      <c r="J294" s="5">
        <v>45426.416666666664</v>
      </c>
      <c r="K294" s="5">
        <v>45436.166666666664</v>
      </c>
      <c r="L294" s="5">
        <v>45436.1875</v>
      </c>
      <c r="M294" t="s">
        <v>5092</v>
      </c>
      <c r="N294" s="3" t="s">
        <v>9522</v>
      </c>
      <c r="P294" t="s">
        <v>16</v>
      </c>
    </row>
    <row r="295" spans="1:16" x14ac:dyDescent="0.25">
      <c r="A295" t="s">
        <v>9816</v>
      </c>
      <c r="B295" t="s">
        <v>371</v>
      </c>
      <c r="C295" t="s">
        <v>14217</v>
      </c>
      <c r="D295">
        <v>302004</v>
      </c>
      <c r="G295" s="4">
        <v>11871401</v>
      </c>
      <c r="H295" s="4">
        <v>100000</v>
      </c>
      <c r="I295" s="4">
        <v>237428</v>
      </c>
      <c r="J295" s="5">
        <v>45426.416666666664</v>
      </c>
      <c r="K295" s="5">
        <v>45436.166666666664</v>
      </c>
      <c r="L295" s="5">
        <v>45436.1875</v>
      </c>
      <c r="M295" t="s">
        <v>5093</v>
      </c>
      <c r="N295" s="3" t="s">
        <v>9522</v>
      </c>
      <c r="P295" t="s">
        <v>16</v>
      </c>
    </row>
    <row r="296" spans="1:16" x14ac:dyDescent="0.25">
      <c r="A296" t="s">
        <v>9817</v>
      </c>
      <c r="B296" t="s">
        <v>372</v>
      </c>
      <c r="C296" t="s">
        <v>14217</v>
      </c>
      <c r="D296">
        <v>304001</v>
      </c>
      <c r="G296" s="4">
        <v>17384295</v>
      </c>
      <c r="H296" s="4">
        <v>100000</v>
      </c>
      <c r="I296" s="4">
        <v>347686</v>
      </c>
      <c r="J296" s="5">
        <v>45426.416666666664</v>
      </c>
      <c r="K296" s="5">
        <v>45436.166666666664</v>
      </c>
      <c r="L296" s="5">
        <v>45436.1875</v>
      </c>
      <c r="M296" t="s">
        <v>5094</v>
      </c>
      <c r="N296" s="3" t="s">
        <v>9522</v>
      </c>
      <c r="P296" t="s">
        <v>16</v>
      </c>
    </row>
    <row r="297" spans="1:16" x14ac:dyDescent="0.25">
      <c r="A297" t="s">
        <v>9818</v>
      </c>
      <c r="B297" t="s">
        <v>373</v>
      </c>
      <c r="C297" t="s">
        <v>14217</v>
      </c>
      <c r="D297">
        <v>302004</v>
      </c>
      <c r="G297" s="4">
        <v>13390512</v>
      </c>
      <c r="H297" s="4">
        <v>100000</v>
      </c>
      <c r="I297" s="4">
        <v>267810</v>
      </c>
      <c r="J297" s="5">
        <v>45426.416666666664</v>
      </c>
      <c r="K297" s="5">
        <v>45436.166666666664</v>
      </c>
      <c r="L297" s="5">
        <v>45436.1875</v>
      </c>
      <c r="M297" t="s">
        <v>5095</v>
      </c>
      <c r="N297" s="3" t="s">
        <v>9522</v>
      </c>
      <c r="P297" t="s">
        <v>16</v>
      </c>
    </row>
    <row r="298" spans="1:16" x14ac:dyDescent="0.25">
      <c r="A298" t="s">
        <v>9819</v>
      </c>
      <c r="B298" t="s">
        <v>374</v>
      </c>
      <c r="C298" t="s">
        <v>14217</v>
      </c>
      <c r="D298">
        <v>314001</v>
      </c>
      <c r="G298" s="4">
        <v>113456080</v>
      </c>
      <c r="H298" s="4">
        <v>200000</v>
      </c>
      <c r="I298" s="4">
        <v>2269122</v>
      </c>
      <c r="J298" s="5">
        <v>45426.416666666664</v>
      </c>
      <c r="K298" s="5">
        <v>45436.166666666664</v>
      </c>
      <c r="L298" s="5">
        <v>45436.1875</v>
      </c>
      <c r="M298" t="s">
        <v>5096</v>
      </c>
      <c r="N298" s="3" t="s">
        <v>9522</v>
      </c>
      <c r="P298" t="s">
        <v>16</v>
      </c>
    </row>
    <row r="299" spans="1:16" x14ac:dyDescent="0.25">
      <c r="A299" t="s">
        <v>9820</v>
      </c>
      <c r="B299" t="s">
        <v>375</v>
      </c>
      <c r="C299" t="s">
        <v>14217</v>
      </c>
      <c r="D299">
        <v>324007</v>
      </c>
      <c r="G299" s="4">
        <v>8004319</v>
      </c>
      <c r="H299" s="4">
        <v>100000</v>
      </c>
      <c r="I299" s="4">
        <v>160086</v>
      </c>
      <c r="J299" s="5">
        <v>45426.416666666664</v>
      </c>
      <c r="K299" s="5">
        <v>45436.166666666664</v>
      </c>
      <c r="L299" s="5">
        <v>45436.1875</v>
      </c>
      <c r="M299" t="s">
        <v>5097</v>
      </c>
      <c r="N299" s="3" t="s">
        <v>9522</v>
      </c>
      <c r="P299" t="s">
        <v>16</v>
      </c>
    </row>
    <row r="300" spans="1:16" x14ac:dyDescent="0.25">
      <c r="A300" t="s">
        <v>9821</v>
      </c>
      <c r="B300" t="s">
        <v>376</v>
      </c>
      <c r="C300" t="s">
        <v>14217</v>
      </c>
      <c r="D300">
        <v>302004</v>
      </c>
      <c r="G300" s="4">
        <v>29644764</v>
      </c>
      <c r="H300" s="4">
        <v>150000</v>
      </c>
      <c r="I300" s="4">
        <v>592895</v>
      </c>
      <c r="J300" s="5">
        <v>45426.416666666664</v>
      </c>
      <c r="K300" s="5">
        <v>45436.166666666664</v>
      </c>
      <c r="L300" s="5">
        <v>45436.1875</v>
      </c>
      <c r="M300" t="s">
        <v>5098</v>
      </c>
      <c r="N300" s="3" t="s">
        <v>9522</v>
      </c>
      <c r="P300" t="s">
        <v>16</v>
      </c>
    </row>
    <row r="301" spans="1:16" x14ac:dyDescent="0.25">
      <c r="A301" t="s">
        <v>9822</v>
      </c>
      <c r="B301" t="s">
        <v>377</v>
      </c>
      <c r="C301" t="s">
        <v>14217</v>
      </c>
      <c r="D301">
        <v>302004</v>
      </c>
      <c r="G301" s="4">
        <v>20564201</v>
      </c>
      <c r="H301" s="4">
        <v>150000</v>
      </c>
      <c r="I301" s="4">
        <v>411284</v>
      </c>
      <c r="J301" s="5">
        <v>45426.416666666664</v>
      </c>
      <c r="K301" s="5">
        <v>45436.166666666664</v>
      </c>
      <c r="L301" s="5">
        <v>45436.1875</v>
      </c>
      <c r="M301" t="s">
        <v>5099</v>
      </c>
      <c r="N301" s="3" t="s">
        <v>9522</v>
      </c>
      <c r="P301" t="s">
        <v>16</v>
      </c>
    </row>
    <row r="302" spans="1:16" x14ac:dyDescent="0.25">
      <c r="A302" t="s">
        <v>9823</v>
      </c>
      <c r="B302" t="s">
        <v>378</v>
      </c>
      <c r="C302" t="s">
        <v>14217</v>
      </c>
      <c r="D302">
        <v>325205</v>
      </c>
      <c r="G302" s="4">
        <v>4735227</v>
      </c>
      <c r="H302" s="4">
        <v>100000</v>
      </c>
      <c r="I302" s="4">
        <v>94705</v>
      </c>
      <c r="J302" s="5">
        <v>45426.416666666664</v>
      </c>
      <c r="K302" s="5">
        <v>45436.166666666664</v>
      </c>
      <c r="L302" s="5">
        <v>45436.1875</v>
      </c>
      <c r="M302" t="s">
        <v>5100</v>
      </c>
      <c r="N302" s="3" t="s">
        <v>9522</v>
      </c>
      <c r="P302" t="s">
        <v>16</v>
      </c>
    </row>
    <row r="303" spans="1:16" x14ac:dyDescent="0.25">
      <c r="A303" t="s">
        <v>9824</v>
      </c>
      <c r="B303" t="s">
        <v>379</v>
      </c>
      <c r="C303" t="s">
        <v>14217</v>
      </c>
      <c r="D303">
        <v>325205</v>
      </c>
      <c r="G303" s="4">
        <v>5703040</v>
      </c>
      <c r="H303" s="4">
        <v>100000</v>
      </c>
      <c r="I303" s="4">
        <v>114061</v>
      </c>
      <c r="J303" s="5">
        <v>45426.416666666664</v>
      </c>
      <c r="K303" s="5">
        <v>45436.166666666664</v>
      </c>
      <c r="L303" s="5">
        <v>45436.1875</v>
      </c>
      <c r="M303" t="s">
        <v>5101</v>
      </c>
      <c r="N303" s="3" t="s">
        <v>9522</v>
      </c>
      <c r="P303" t="s">
        <v>16</v>
      </c>
    </row>
    <row r="304" spans="1:16" x14ac:dyDescent="0.25">
      <c r="A304" t="s">
        <v>9825</v>
      </c>
      <c r="B304" t="s">
        <v>380</v>
      </c>
      <c r="C304" t="s">
        <v>14217</v>
      </c>
      <c r="D304">
        <v>323001</v>
      </c>
      <c r="G304" s="4">
        <v>6221972</v>
      </c>
      <c r="H304" s="4">
        <v>100000</v>
      </c>
      <c r="I304" s="4">
        <v>124439</v>
      </c>
      <c r="J304" s="5">
        <v>45426.416666666664</v>
      </c>
      <c r="K304" s="5">
        <v>45436.166666666664</v>
      </c>
      <c r="L304" s="5">
        <v>45436.1875</v>
      </c>
      <c r="M304" t="s">
        <v>5102</v>
      </c>
      <c r="N304" s="3" t="s">
        <v>9522</v>
      </c>
      <c r="P304" t="s">
        <v>16</v>
      </c>
    </row>
    <row r="305" spans="1:16" x14ac:dyDescent="0.25">
      <c r="A305" t="s">
        <v>9826</v>
      </c>
      <c r="B305" t="s">
        <v>381</v>
      </c>
      <c r="C305" t="s">
        <v>14217</v>
      </c>
      <c r="D305">
        <v>302004</v>
      </c>
      <c r="G305" s="4">
        <v>26289694</v>
      </c>
      <c r="H305" s="4">
        <v>150000</v>
      </c>
      <c r="I305" s="4">
        <v>525794</v>
      </c>
      <c r="J305" s="5">
        <v>45426.416666666664</v>
      </c>
      <c r="K305" s="5">
        <v>45436.166666666664</v>
      </c>
      <c r="L305" s="5">
        <v>45436.1875</v>
      </c>
      <c r="M305" t="s">
        <v>5103</v>
      </c>
      <c r="N305" s="3" t="s">
        <v>9522</v>
      </c>
      <c r="P305" t="s">
        <v>16</v>
      </c>
    </row>
    <row r="306" spans="1:16" x14ac:dyDescent="0.25">
      <c r="A306" t="s">
        <v>9827</v>
      </c>
      <c r="B306" t="s">
        <v>382</v>
      </c>
      <c r="C306" t="s">
        <v>14217</v>
      </c>
      <c r="D306">
        <v>304001</v>
      </c>
      <c r="G306" s="4">
        <v>11128508</v>
      </c>
      <c r="H306" s="4">
        <v>100000</v>
      </c>
      <c r="I306" s="4">
        <v>222570</v>
      </c>
      <c r="J306" s="5">
        <v>45426.416666666664</v>
      </c>
      <c r="K306" s="5">
        <v>45436.166666666664</v>
      </c>
      <c r="L306" s="5">
        <v>45436.1875</v>
      </c>
      <c r="M306" t="s">
        <v>5104</v>
      </c>
      <c r="N306" s="3" t="s">
        <v>9522</v>
      </c>
      <c r="P306" t="s">
        <v>16</v>
      </c>
    </row>
    <row r="307" spans="1:16" x14ac:dyDescent="0.25">
      <c r="A307" t="s">
        <v>9828</v>
      </c>
      <c r="B307" t="s">
        <v>383</v>
      </c>
      <c r="C307" t="s">
        <v>14217</v>
      </c>
      <c r="D307">
        <v>335001</v>
      </c>
      <c r="G307" s="4">
        <v>9937201</v>
      </c>
      <c r="H307" s="4">
        <v>100000</v>
      </c>
      <c r="I307" s="4">
        <v>198744</v>
      </c>
      <c r="J307" s="5">
        <v>45426.416666666664</v>
      </c>
      <c r="K307" s="5">
        <v>45436.166666666664</v>
      </c>
      <c r="L307" s="5">
        <v>45436.166666666664</v>
      </c>
      <c r="M307" t="s">
        <v>5105</v>
      </c>
      <c r="N307" s="3" t="s">
        <v>9522</v>
      </c>
      <c r="P307" t="s">
        <v>16</v>
      </c>
    </row>
    <row r="308" spans="1:16" x14ac:dyDescent="0.25">
      <c r="A308" t="s">
        <v>9829</v>
      </c>
      <c r="B308" t="s">
        <v>384</v>
      </c>
      <c r="C308" t="s">
        <v>14217</v>
      </c>
      <c r="D308">
        <v>324007</v>
      </c>
      <c r="G308" s="4">
        <v>6683604</v>
      </c>
      <c r="H308" s="4">
        <v>100000</v>
      </c>
      <c r="I308" s="4">
        <v>133672</v>
      </c>
      <c r="J308" s="5">
        <v>45426.416666666664</v>
      </c>
      <c r="K308" s="5">
        <v>45436.166666666664</v>
      </c>
      <c r="L308" s="5">
        <v>45436.1875</v>
      </c>
      <c r="M308" t="s">
        <v>5106</v>
      </c>
      <c r="N308" s="3" t="s">
        <v>9522</v>
      </c>
      <c r="P308" t="s">
        <v>16</v>
      </c>
    </row>
    <row r="309" spans="1:16" x14ac:dyDescent="0.25">
      <c r="A309" t="s">
        <v>9830</v>
      </c>
      <c r="B309" t="s">
        <v>385</v>
      </c>
      <c r="C309" t="s">
        <v>14217</v>
      </c>
      <c r="D309">
        <v>335001</v>
      </c>
      <c r="G309" s="4">
        <v>3651128</v>
      </c>
      <c r="H309" s="4">
        <v>100000</v>
      </c>
      <c r="I309" s="4">
        <v>73023</v>
      </c>
      <c r="J309" s="5">
        <v>45426.416666666664</v>
      </c>
      <c r="K309" s="5">
        <v>45436.166666666664</v>
      </c>
      <c r="L309" s="5">
        <v>45436.1875</v>
      </c>
      <c r="M309" t="s">
        <v>5107</v>
      </c>
      <c r="N309" s="3" t="s">
        <v>9522</v>
      </c>
      <c r="P309" t="s">
        <v>16</v>
      </c>
    </row>
    <row r="310" spans="1:16" x14ac:dyDescent="0.25">
      <c r="A310" t="s">
        <v>9831</v>
      </c>
      <c r="B310" t="s">
        <v>386</v>
      </c>
      <c r="C310" t="s">
        <v>14217</v>
      </c>
      <c r="D310">
        <v>322241</v>
      </c>
      <c r="G310" s="4">
        <v>8149377</v>
      </c>
      <c r="H310" s="4">
        <v>100000</v>
      </c>
      <c r="I310" s="4">
        <v>162988</v>
      </c>
      <c r="J310" s="5">
        <v>45426.416666666664</v>
      </c>
      <c r="K310" s="5">
        <v>45436.166666666664</v>
      </c>
      <c r="L310" s="5">
        <v>45437.1875</v>
      </c>
      <c r="M310" t="s">
        <v>5108</v>
      </c>
      <c r="N310" s="3" t="s">
        <v>9522</v>
      </c>
      <c r="P310" t="s">
        <v>16</v>
      </c>
    </row>
    <row r="311" spans="1:16" x14ac:dyDescent="0.25">
      <c r="A311" t="s">
        <v>9832</v>
      </c>
      <c r="B311" t="s">
        <v>387</v>
      </c>
      <c r="C311" t="s">
        <v>14217</v>
      </c>
      <c r="D311">
        <v>331001</v>
      </c>
      <c r="G311" s="4">
        <v>7847036</v>
      </c>
      <c r="H311" s="4">
        <v>100000</v>
      </c>
      <c r="I311" s="4">
        <v>156941</v>
      </c>
      <c r="J311" s="5">
        <v>45426.416666666664</v>
      </c>
      <c r="K311" s="5">
        <v>45436.166666666664</v>
      </c>
      <c r="L311" s="5">
        <v>45436.1875</v>
      </c>
      <c r="M311" t="s">
        <v>5109</v>
      </c>
      <c r="N311" s="3" t="s">
        <v>9522</v>
      </c>
      <c r="P311" t="s">
        <v>16</v>
      </c>
    </row>
    <row r="312" spans="1:16" x14ac:dyDescent="0.25">
      <c r="A312" t="s">
        <v>9833</v>
      </c>
      <c r="B312" t="s">
        <v>388</v>
      </c>
      <c r="C312" t="s">
        <v>14217</v>
      </c>
      <c r="D312">
        <v>331001</v>
      </c>
      <c r="G312" s="4">
        <v>11500236</v>
      </c>
      <c r="H312" s="4">
        <v>100000</v>
      </c>
      <c r="I312" s="4">
        <v>230005</v>
      </c>
      <c r="J312" s="5">
        <v>45426.416666666664</v>
      </c>
      <c r="K312" s="5">
        <v>45436.166666666664</v>
      </c>
      <c r="L312" s="5">
        <v>45436.1875</v>
      </c>
      <c r="M312" t="s">
        <v>5110</v>
      </c>
      <c r="N312" s="3" t="s">
        <v>9522</v>
      </c>
      <c r="P312" t="s">
        <v>16</v>
      </c>
    </row>
    <row r="313" spans="1:16" x14ac:dyDescent="0.25">
      <c r="A313" t="s">
        <v>9834</v>
      </c>
      <c r="B313" t="s">
        <v>389</v>
      </c>
      <c r="C313" t="s">
        <v>14217</v>
      </c>
      <c r="D313">
        <v>302004</v>
      </c>
      <c r="G313" s="4">
        <v>48575955</v>
      </c>
      <c r="H313" s="4">
        <v>200000</v>
      </c>
      <c r="I313" s="4">
        <v>971519</v>
      </c>
      <c r="J313" s="5">
        <v>45426.416666666664</v>
      </c>
      <c r="K313" s="5">
        <v>45436.166666666664</v>
      </c>
      <c r="L313" s="5">
        <v>45436.1875</v>
      </c>
      <c r="M313" t="s">
        <v>5111</v>
      </c>
      <c r="N313" s="3" t="s">
        <v>9522</v>
      </c>
      <c r="P313" t="s">
        <v>16</v>
      </c>
    </row>
    <row r="314" spans="1:16" x14ac:dyDescent="0.25">
      <c r="A314" t="s">
        <v>9835</v>
      </c>
      <c r="B314" t="s">
        <v>390</v>
      </c>
      <c r="C314" t="s">
        <v>14217</v>
      </c>
      <c r="D314">
        <v>302004</v>
      </c>
      <c r="G314" s="4">
        <v>29395482</v>
      </c>
      <c r="H314" s="4">
        <v>150000</v>
      </c>
      <c r="I314" s="4">
        <v>587910</v>
      </c>
      <c r="J314" s="5">
        <v>45426.416666666664</v>
      </c>
      <c r="K314" s="5">
        <v>45436.166666666664</v>
      </c>
      <c r="L314" s="5">
        <v>45436.1875</v>
      </c>
      <c r="M314" t="s">
        <v>5112</v>
      </c>
      <c r="N314" s="3" t="s">
        <v>9522</v>
      </c>
      <c r="P314" t="s">
        <v>16</v>
      </c>
    </row>
    <row r="315" spans="1:16" x14ac:dyDescent="0.25">
      <c r="A315" t="s">
        <v>9836</v>
      </c>
      <c r="B315" t="s">
        <v>391</v>
      </c>
      <c r="C315" t="s">
        <v>14217</v>
      </c>
      <c r="D315">
        <v>302004</v>
      </c>
      <c r="G315" s="4">
        <v>36677792</v>
      </c>
      <c r="H315" s="4">
        <v>150000</v>
      </c>
      <c r="I315" s="4">
        <v>733556</v>
      </c>
      <c r="J315" s="5">
        <v>45426.416666666664</v>
      </c>
      <c r="K315" s="5">
        <v>45436.166666666664</v>
      </c>
      <c r="L315" s="5">
        <v>45436.1875</v>
      </c>
      <c r="M315" t="s">
        <v>5113</v>
      </c>
      <c r="N315" s="3" t="s">
        <v>9522</v>
      </c>
      <c r="P315" t="s">
        <v>16</v>
      </c>
    </row>
    <row r="316" spans="1:16" x14ac:dyDescent="0.25">
      <c r="A316" t="s">
        <v>9837</v>
      </c>
      <c r="B316" t="s">
        <v>392</v>
      </c>
      <c r="C316" t="s">
        <v>14217</v>
      </c>
      <c r="D316">
        <v>302004</v>
      </c>
      <c r="G316" s="4">
        <v>16130883</v>
      </c>
      <c r="H316" s="4">
        <v>100000</v>
      </c>
      <c r="I316" s="4">
        <v>322618</v>
      </c>
      <c r="J316" s="5">
        <v>45426.416666666664</v>
      </c>
      <c r="K316" s="5">
        <v>45436.166666666664</v>
      </c>
      <c r="L316" s="5">
        <v>45436.1875</v>
      </c>
      <c r="M316" t="s">
        <v>5114</v>
      </c>
      <c r="N316" s="3" t="s">
        <v>9522</v>
      </c>
      <c r="P316" t="s">
        <v>16</v>
      </c>
    </row>
    <row r="317" spans="1:16" x14ac:dyDescent="0.25">
      <c r="A317" t="s">
        <v>9838</v>
      </c>
      <c r="B317" t="s">
        <v>393</v>
      </c>
      <c r="C317" t="s">
        <v>14217</v>
      </c>
      <c r="D317">
        <v>302004</v>
      </c>
      <c r="G317" s="4">
        <v>31303441</v>
      </c>
      <c r="H317" s="4">
        <v>150000</v>
      </c>
      <c r="I317" s="4">
        <v>626069</v>
      </c>
      <c r="J317" s="5">
        <v>45426.416666666664</v>
      </c>
      <c r="K317" s="5">
        <v>45436.166666666664</v>
      </c>
      <c r="L317" s="5">
        <v>45436.1875</v>
      </c>
      <c r="M317" t="s">
        <v>5115</v>
      </c>
      <c r="N317" s="3" t="s">
        <v>9522</v>
      </c>
      <c r="P317" t="s">
        <v>16</v>
      </c>
    </row>
    <row r="318" spans="1:16" x14ac:dyDescent="0.25">
      <c r="A318" t="s">
        <v>9839</v>
      </c>
      <c r="B318" t="s">
        <v>394</v>
      </c>
      <c r="C318" t="s">
        <v>14217</v>
      </c>
      <c r="D318">
        <v>331001</v>
      </c>
      <c r="G318" s="4">
        <v>26493925</v>
      </c>
      <c r="H318" s="4">
        <v>150000</v>
      </c>
      <c r="I318" s="4">
        <v>529879</v>
      </c>
      <c r="J318" s="5">
        <v>45426.416666666664</v>
      </c>
      <c r="K318" s="5">
        <v>45436.166666666664</v>
      </c>
      <c r="L318" s="5">
        <v>45436.1875</v>
      </c>
      <c r="M318" t="s">
        <v>5116</v>
      </c>
      <c r="N318" s="3" t="s">
        <v>9522</v>
      </c>
      <c r="P318" t="s">
        <v>16</v>
      </c>
    </row>
    <row r="319" spans="1:16" x14ac:dyDescent="0.25">
      <c r="A319" t="s">
        <v>9840</v>
      </c>
      <c r="B319" t="s">
        <v>395</v>
      </c>
      <c r="C319" t="s">
        <v>14217</v>
      </c>
      <c r="D319">
        <v>325205</v>
      </c>
      <c r="G319" s="4">
        <v>7544056</v>
      </c>
      <c r="H319" s="4">
        <v>100000</v>
      </c>
      <c r="I319" s="4">
        <v>150881</v>
      </c>
      <c r="J319" s="5">
        <v>45426.416666666664</v>
      </c>
      <c r="K319" s="5">
        <v>45436.166666666664</v>
      </c>
      <c r="L319" s="5">
        <v>45436.1875</v>
      </c>
      <c r="M319" t="s">
        <v>5117</v>
      </c>
      <c r="N319" s="3" t="s">
        <v>9522</v>
      </c>
      <c r="P319" t="s">
        <v>16</v>
      </c>
    </row>
    <row r="320" spans="1:16" x14ac:dyDescent="0.25">
      <c r="A320" t="s">
        <v>9841</v>
      </c>
      <c r="B320" t="s">
        <v>396</v>
      </c>
      <c r="C320" t="s">
        <v>14217</v>
      </c>
      <c r="D320">
        <v>334305</v>
      </c>
      <c r="G320" s="4">
        <v>35264155</v>
      </c>
      <c r="H320" s="4">
        <v>150000</v>
      </c>
      <c r="I320" s="4">
        <v>705283</v>
      </c>
      <c r="J320" s="5">
        <v>45426.416666666664</v>
      </c>
      <c r="K320" s="5">
        <v>45436.166666666664</v>
      </c>
      <c r="L320" s="5">
        <v>45436.1875</v>
      </c>
      <c r="M320" t="s">
        <v>5118</v>
      </c>
      <c r="N320" s="3" t="s">
        <v>9522</v>
      </c>
      <c r="P320" t="s">
        <v>16</v>
      </c>
    </row>
    <row r="321" spans="1:16" x14ac:dyDescent="0.25">
      <c r="A321" t="s">
        <v>9842</v>
      </c>
      <c r="B321" t="s">
        <v>397</v>
      </c>
      <c r="C321" t="s">
        <v>14217</v>
      </c>
      <c r="D321">
        <v>304001</v>
      </c>
      <c r="G321" s="4">
        <v>7187275</v>
      </c>
      <c r="H321" s="4">
        <v>100000</v>
      </c>
      <c r="I321" s="4">
        <v>143746</v>
      </c>
      <c r="J321" s="5">
        <v>45426.416666666664</v>
      </c>
      <c r="K321" s="5">
        <v>45436.166666666664</v>
      </c>
      <c r="L321" s="5">
        <v>45436.1875</v>
      </c>
      <c r="M321" t="s">
        <v>5119</v>
      </c>
      <c r="N321" s="3" t="s">
        <v>9522</v>
      </c>
      <c r="P321" t="s">
        <v>16</v>
      </c>
    </row>
    <row r="322" spans="1:16" x14ac:dyDescent="0.25">
      <c r="A322" t="s">
        <v>9843</v>
      </c>
      <c r="B322" t="s">
        <v>398</v>
      </c>
      <c r="C322" t="s">
        <v>14217</v>
      </c>
      <c r="D322">
        <v>302004</v>
      </c>
      <c r="G322" s="4">
        <v>13098889</v>
      </c>
      <c r="H322" s="4">
        <v>100000</v>
      </c>
      <c r="I322" s="4">
        <v>261978</v>
      </c>
      <c r="J322" s="5">
        <v>45426.416666666664</v>
      </c>
      <c r="K322" s="5">
        <v>45436.166666666664</v>
      </c>
      <c r="L322" s="5">
        <v>45436.1875</v>
      </c>
      <c r="M322" t="s">
        <v>5120</v>
      </c>
      <c r="N322" s="3" t="s">
        <v>9522</v>
      </c>
      <c r="P322" t="s">
        <v>16</v>
      </c>
    </row>
    <row r="323" spans="1:16" x14ac:dyDescent="0.25">
      <c r="A323" t="s">
        <v>9844</v>
      </c>
      <c r="B323" t="s">
        <v>399</v>
      </c>
      <c r="C323" t="s">
        <v>14217</v>
      </c>
      <c r="D323">
        <v>325205</v>
      </c>
      <c r="G323" s="4">
        <v>10633163</v>
      </c>
      <c r="H323" s="4">
        <v>100000</v>
      </c>
      <c r="I323" s="4">
        <v>212663</v>
      </c>
      <c r="J323" s="5">
        <v>45426.416666666664</v>
      </c>
      <c r="K323" s="5">
        <v>45436.166666666664</v>
      </c>
      <c r="L323" s="5">
        <v>45436.1875</v>
      </c>
      <c r="M323" t="s">
        <v>5121</v>
      </c>
      <c r="N323" s="3" t="s">
        <v>9522</v>
      </c>
      <c r="P323" t="s">
        <v>16</v>
      </c>
    </row>
    <row r="324" spans="1:16" x14ac:dyDescent="0.25">
      <c r="A324" t="s">
        <v>9845</v>
      </c>
      <c r="B324" t="s">
        <v>400</v>
      </c>
      <c r="C324" t="s">
        <v>14217</v>
      </c>
      <c r="D324">
        <v>331001</v>
      </c>
      <c r="G324" s="4">
        <v>14030492</v>
      </c>
      <c r="H324" s="4">
        <v>100000</v>
      </c>
      <c r="I324" s="4">
        <v>280610</v>
      </c>
      <c r="J324" s="5">
        <v>45426.416666666664</v>
      </c>
      <c r="K324" s="5">
        <v>45436.166666666664</v>
      </c>
      <c r="L324" s="5">
        <v>45436.1875</v>
      </c>
      <c r="M324" t="s">
        <v>5122</v>
      </c>
      <c r="N324" s="3" t="s">
        <v>9522</v>
      </c>
      <c r="P324" t="s">
        <v>16</v>
      </c>
    </row>
    <row r="325" spans="1:16" x14ac:dyDescent="0.25">
      <c r="A325" t="s">
        <v>9846</v>
      </c>
      <c r="B325" t="s">
        <v>401</v>
      </c>
      <c r="C325" t="s">
        <v>14217</v>
      </c>
      <c r="D325">
        <v>302004</v>
      </c>
      <c r="G325" s="4">
        <v>11944108</v>
      </c>
      <c r="H325" s="4">
        <v>100000</v>
      </c>
      <c r="I325" s="4">
        <v>238882</v>
      </c>
      <c r="J325" s="5">
        <v>45426.416666666664</v>
      </c>
      <c r="K325" s="5">
        <v>45436.166666666664</v>
      </c>
      <c r="L325" s="5">
        <v>45436.1875</v>
      </c>
      <c r="M325" t="s">
        <v>5123</v>
      </c>
      <c r="N325" s="3" t="s">
        <v>9522</v>
      </c>
      <c r="P325" t="s">
        <v>16</v>
      </c>
    </row>
    <row r="326" spans="1:16" x14ac:dyDescent="0.25">
      <c r="A326" t="s">
        <v>9847</v>
      </c>
      <c r="B326" t="s">
        <v>402</v>
      </c>
      <c r="C326" t="s">
        <v>14217</v>
      </c>
      <c r="D326">
        <v>335001</v>
      </c>
      <c r="G326" s="4">
        <v>4915389</v>
      </c>
      <c r="H326" s="4">
        <v>100000</v>
      </c>
      <c r="I326" s="4">
        <v>98308</v>
      </c>
      <c r="J326" s="5">
        <v>45426.416666666664</v>
      </c>
      <c r="K326" s="5">
        <v>45436.166666666664</v>
      </c>
      <c r="L326" s="5">
        <v>45436.1875</v>
      </c>
      <c r="M326" t="s">
        <v>5124</v>
      </c>
      <c r="N326" s="3" t="s">
        <v>9522</v>
      </c>
      <c r="P326" t="s">
        <v>16</v>
      </c>
    </row>
    <row r="327" spans="1:16" x14ac:dyDescent="0.25">
      <c r="A327" t="s">
        <v>9848</v>
      </c>
      <c r="B327" t="s">
        <v>403</v>
      </c>
      <c r="C327" t="s">
        <v>14217</v>
      </c>
      <c r="D327">
        <v>335001</v>
      </c>
      <c r="G327" s="4">
        <v>1982099</v>
      </c>
      <c r="H327" s="4">
        <v>100000</v>
      </c>
      <c r="I327" s="4">
        <v>39642</v>
      </c>
      <c r="J327" s="5">
        <v>45426.416666666664</v>
      </c>
      <c r="K327" s="5">
        <v>45436.166666666664</v>
      </c>
      <c r="L327" s="5">
        <v>45436.1875</v>
      </c>
      <c r="M327" t="s">
        <v>5125</v>
      </c>
      <c r="N327" s="3" t="s">
        <v>9522</v>
      </c>
      <c r="P327" t="s">
        <v>16</v>
      </c>
    </row>
    <row r="328" spans="1:16" x14ac:dyDescent="0.25">
      <c r="A328" t="s">
        <v>9849</v>
      </c>
      <c r="B328" t="s">
        <v>404</v>
      </c>
      <c r="C328" t="s">
        <v>14217</v>
      </c>
      <c r="D328">
        <v>335001</v>
      </c>
      <c r="G328" s="4">
        <v>3262859</v>
      </c>
      <c r="H328" s="4">
        <v>100000</v>
      </c>
      <c r="I328" s="4">
        <v>65257</v>
      </c>
      <c r="J328" s="5">
        <v>45426.416666666664</v>
      </c>
      <c r="K328" s="5">
        <v>45436.166666666664</v>
      </c>
      <c r="L328" s="5">
        <v>45436.1875</v>
      </c>
      <c r="M328" t="s">
        <v>5126</v>
      </c>
      <c r="N328" s="3" t="s">
        <v>9522</v>
      </c>
      <c r="P328" t="s">
        <v>16</v>
      </c>
    </row>
    <row r="329" spans="1:16" x14ac:dyDescent="0.25">
      <c r="A329" t="s">
        <v>9850</v>
      </c>
      <c r="B329" t="s">
        <v>405</v>
      </c>
      <c r="C329" t="s">
        <v>14217</v>
      </c>
      <c r="D329">
        <v>323001</v>
      </c>
      <c r="G329" s="4">
        <v>9571272</v>
      </c>
      <c r="H329" s="4">
        <v>100000</v>
      </c>
      <c r="I329" s="4">
        <v>191425</v>
      </c>
      <c r="J329" s="5">
        <v>45426.416666666664</v>
      </c>
      <c r="K329" s="5">
        <v>45436.166666666664</v>
      </c>
      <c r="L329" s="5">
        <v>45436.1875</v>
      </c>
      <c r="M329" t="s">
        <v>5127</v>
      </c>
      <c r="N329" s="3" t="s">
        <v>9522</v>
      </c>
      <c r="P329" t="s">
        <v>16</v>
      </c>
    </row>
    <row r="330" spans="1:16" x14ac:dyDescent="0.25">
      <c r="A330" t="s">
        <v>9851</v>
      </c>
      <c r="B330" t="s">
        <v>406</v>
      </c>
      <c r="C330" t="s">
        <v>14217</v>
      </c>
      <c r="D330">
        <v>325205</v>
      </c>
      <c r="G330" s="4">
        <v>7098256</v>
      </c>
      <c r="H330" s="4">
        <v>100000</v>
      </c>
      <c r="I330" s="4">
        <v>141965</v>
      </c>
      <c r="J330" s="5">
        <v>45426.416666666664</v>
      </c>
      <c r="K330" s="5">
        <v>45436.166666666664</v>
      </c>
      <c r="L330" s="5">
        <v>45436.1875</v>
      </c>
      <c r="M330" t="s">
        <v>5128</v>
      </c>
      <c r="N330" s="3" t="s">
        <v>9522</v>
      </c>
      <c r="P330" t="s">
        <v>16</v>
      </c>
    </row>
    <row r="331" spans="1:16" x14ac:dyDescent="0.25">
      <c r="A331" t="s">
        <v>9852</v>
      </c>
      <c r="B331" t="s">
        <v>407</v>
      </c>
      <c r="C331" t="s">
        <v>14217</v>
      </c>
      <c r="D331">
        <v>331001</v>
      </c>
      <c r="G331" s="4">
        <v>9271939</v>
      </c>
      <c r="H331" s="4">
        <v>100000</v>
      </c>
      <c r="I331" s="4">
        <v>185439</v>
      </c>
      <c r="J331" s="5">
        <v>45426.416666666664</v>
      </c>
      <c r="K331" s="5">
        <v>45436.166666666664</v>
      </c>
      <c r="L331" s="5">
        <v>45436.1875</v>
      </c>
      <c r="M331" t="s">
        <v>5129</v>
      </c>
      <c r="N331" s="3" t="s">
        <v>9522</v>
      </c>
      <c r="P331" t="s">
        <v>16</v>
      </c>
    </row>
    <row r="332" spans="1:16" x14ac:dyDescent="0.25">
      <c r="A332" t="s">
        <v>9853</v>
      </c>
      <c r="B332" t="s">
        <v>408</v>
      </c>
      <c r="C332" t="s">
        <v>14217</v>
      </c>
      <c r="D332">
        <v>325205</v>
      </c>
      <c r="G332" s="4">
        <v>14005753</v>
      </c>
      <c r="H332" s="4">
        <v>100000</v>
      </c>
      <c r="I332" s="4">
        <v>280115</v>
      </c>
      <c r="J332" s="5">
        <v>45426.416666666664</v>
      </c>
      <c r="K332" s="5">
        <v>45436.166666666664</v>
      </c>
      <c r="L332" s="5">
        <v>45436.1875</v>
      </c>
      <c r="M332" t="s">
        <v>5130</v>
      </c>
      <c r="N332" s="3" t="s">
        <v>9522</v>
      </c>
      <c r="P332" t="s">
        <v>16</v>
      </c>
    </row>
    <row r="333" spans="1:16" x14ac:dyDescent="0.25">
      <c r="A333" t="s">
        <v>9854</v>
      </c>
      <c r="B333" t="s">
        <v>409</v>
      </c>
      <c r="C333" t="s">
        <v>14217</v>
      </c>
      <c r="D333">
        <v>302004</v>
      </c>
      <c r="G333" s="4">
        <v>9879013</v>
      </c>
      <c r="H333" s="4">
        <v>100000</v>
      </c>
      <c r="I333" s="4">
        <v>197580</v>
      </c>
      <c r="J333" s="5">
        <v>45426.416666666664</v>
      </c>
      <c r="K333" s="5">
        <v>45436.166666666664</v>
      </c>
      <c r="L333" s="5">
        <v>45436.1875</v>
      </c>
      <c r="M333" t="s">
        <v>5131</v>
      </c>
      <c r="N333" s="3" t="s">
        <v>9522</v>
      </c>
      <c r="P333" t="s">
        <v>16</v>
      </c>
    </row>
    <row r="334" spans="1:16" x14ac:dyDescent="0.25">
      <c r="A334" t="s">
        <v>9855</v>
      </c>
      <c r="B334" t="s">
        <v>410</v>
      </c>
      <c r="C334" t="s">
        <v>14217</v>
      </c>
      <c r="D334">
        <v>325205</v>
      </c>
      <c r="G334" s="4">
        <v>3403207</v>
      </c>
      <c r="H334" s="4">
        <v>100000</v>
      </c>
      <c r="I334" s="4">
        <v>68064</v>
      </c>
      <c r="J334" s="5">
        <v>45426.416666666664</v>
      </c>
      <c r="K334" s="5">
        <v>45436.166666666664</v>
      </c>
      <c r="L334" s="5">
        <v>45436.1875</v>
      </c>
      <c r="M334" t="s">
        <v>5132</v>
      </c>
      <c r="N334" s="3" t="s">
        <v>9522</v>
      </c>
      <c r="P334" t="s">
        <v>16</v>
      </c>
    </row>
    <row r="335" spans="1:16" x14ac:dyDescent="0.25">
      <c r="A335" t="s">
        <v>9856</v>
      </c>
      <c r="B335" t="s">
        <v>411</v>
      </c>
      <c r="C335" t="s">
        <v>14217</v>
      </c>
      <c r="D335">
        <v>304001</v>
      </c>
      <c r="G335" s="4">
        <v>9801795</v>
      </c>
      <c r="H335" s="4">
        <v>100000</v>
      </c>
      <c r="I335" s="4">
        <v>196036</v>
      </c>
      <c r="J335" s="5">
        <v>45426.416666666664</v>
      </c>
      <c r="K335" s="5">
        <v>45436.166666666664</v>
      </c>
      <c r="L335" s="5">
        <v>45436.1875</v>
      </c>
      <c r="M335" t="s">
        <v>5133</v>
      </c>
      <c r="N335" s="3" t="s">
        <v>9522</v>
      </c>
      <c r="P335" t="s">
        <v>16</v>
      </c>
    </row>
    <row r="336" spans="1:16" x14ac:dyDescent="0.25">
      <c r="A336" t="s">
        <v>9857</v>
      </c>
      <c r="B336" t="s">
        <v>412</v>
      </c>
      <c r="C336" t="s">
        <v>14217</v>
      </c>
      <c r="D336">
        <v>325205</v>
      </c>
      <c r="G336" s="4">
        <v>18653487</v>
      </c>
      <c r="H336" s="4">
        <v>100000</v>
      </c>
      <c r="I336" s="4">
        <v>373070</v>
      </c>
      <c r="J336" s="5">
        <v>45426.419444444444</v>
      </c>
      <c r="K336" s="5">
        <v>45436.166666666664</v>
      </c>
      <c r="L336" s="5">
        <v>45436.1875</v>
      </c>
      <c r="M336" t="s">
        <v>5134</v>
      </c>
      <c r="N336" s="3" t="s">
        <v>9522</v>
      </c>
      <c r="P336" t="s">
        <v>16</v>
      </c>
    </row>
    <row r="337" spans="1:16" x14ac:dyDescent="0.25">
      <c r="A337" t="s">
        <v>9858</v>
      </c>
      <c r="B337" t="s">
        <v>413</v>
      </c>
      <c r="C337" t="s">
        <v>14217</v>
      </c>
      <c r="D337">
        <v>324007</v>
      </c>
      <c r="G337" s="4">
        <v>12523568</v>
      </c>
      <c r="H337" s="4">
        <v>100000</v>
      </c>
      <c r="I337" s="4">
        <v>250471</v>
      </c>
      <c r="J337" s="5">
        <v>45426.416666666664</v>
      </c>
      <c r="K337" s="5">
        <v>45436.166666666664</v>
      </c>
      <c r="L337" s="5">
        <v>45436.1875</v>
      </c>
      <c r="M337" t="s">
        <v>5135</v>
      </c>
      <c r="N337" s="3" t="s">
        <v>9522</v>
      </c>
      <c r="P337" t="s">
        <v>16</v>
      </c>
    </row>
    <row r="338" spans="1:16" x14ac:dyDescent="0.25">
      <c r="A338" t="s">
        <v>9859</v>
      </c>
      <c r="B338" t="s">
        <v>414</v>
      </c>
      <c r="C338" t="s">
        <v>14217</v>
      </c>
      <c r="D338">
        <v>325205</v>
      </c>
      <c r="G338" s="4">
        <v>5422293</v>
      </c>
      <c r="H338" s="4">
        <v>100000</v>
      </c>
      <c r="I338" s="4">
        <v>108446</v>
      </c>
      <c r="J338" s="5">
        <v>45426.416666666664</v>
      </c>
      <c r="K338" s="5">
        <v>45436.166666666664</v>
      </c>
      <c r="L338" s="5">
        <v>45436.1875</v>
      </c>
      <c r="M338" t="s">
        <v>5136</v>
      </c>
      <c r="N338" s="3" t="s">
        <v>9522</v>
      </c>
      <c r="P338" t="s">
        <v>16</v>
      </c>
    </row>
    <row r="339" spans="1:16" x14ac:dyDescent="0.25">
      <c r="A339" t="s">
        <v>9860</v>
      </c>
      <c r="B339" t="s">
        <v>415</v>
      </c>
      <c r="C339" t="s">
        <v>14217</v>
      </c>
      <c r="D339">
        <v>302004</v>
      </c>
      <c r="G339" s="4">
        <v>34066441</v>
      </c>
      <c r="H339" s="4">
        <v>150000</v>
      </c>
      <c r="I339" s="4">
        <v>681329</v>
      </c>
      <c r="J339" s="5">
        <v>45426.416666666664</v>
      </c>
      <c r="K339" s="5">
        <v>45436.166666666664</v>
      </c>
      <c r="L339" s="5">
        <v>45436.1875</v>
      </c>
      <c r="M339" t="s">
        <v>5137</v>
      </c>
      <c r="N339" s="3" t="s">
        <v>9522</v>
      </c>
      <c r="P339" t="s">
        <v>16</v>
      </c>
    </row>
    <row r="340" spans="1:16" x14ac:dyDescent="0.25">
      <c r="A340" t="s">
        <v>9861</v>
      </c>
      <c r="B340" t="s">
        <v>416</v>
      </c>
      <c r="C340" t="s">
        <v>14217</v>
      </c>
      <c r="D340">
        <v>331001</v>
      </c>
      <c r="G340" s="4">
        <v>12933860</v>
      </c>
      <c r="H340" s="4">
        <v>100000</v>
      </c>
      <c r="I340" s="4">
        <v>258677</v>
      </c>
      <c r="J340" s="5">
        <v>45426.416666666664</v>
      </c>
      <c r="K340" s="5">
        <v>45436.166666666664</v>
      </c>
      <c r="L340" s="5">
        <v>45436.1875</v>
      </c>
      <c r="M340" t="s">
        <v>5138</v>
      </c>
      <c r="N340" s="3" t="s">
        <v>9522</v>
      </c>
      <c r="P340" t="s">
        <v>16</v>
      </c>
    </row>
    <row r="341" spans="1:16" x14ac:dyDescent="0.25">
      <c r="A341" t="s">
        <v>9862</v>
      </c>
      <c r="B341" t="s">
        <v>417</v>
      </c>
      <c r="C341" t="s">
        <v>14217</v>
      </c>
      <c r="D341">
        <v>302004</v>
      </c>
      <c r="G341" s="4">
        <v>9466859</v>
      </c>
      <c r="H341" s="4">
        <v>100000</v>
      </c>
      <c r="I341" s="4">
        <v>189337</v>
      </c>
      <c r="J341" s="5">
        <v>45426.416666666664</v>
      </c>
      <c r="K341" s="5">
        <v>45436.166666666664</v>
      </c>
      <c r="L341" s="5">
        <v>45436.1875</v>
      </c>
      <c r="M341" t="s">
        <v>5139</v>
      </c>
      <c r="N341" s="3" t="s">
        <v>9522</v>
      </c>
      <c r="P341" t="s">
        <v>16</v>
      </c>
    </row>
    <row r="342" spans="1:16" x14ac:dyDescent="0.25">
      <c r="A342" t="s">
        <v>9863</v>
      </c>
      <c r="B342" t="s">
        <v>418</v>
      </c>
      <c r="C342" t="s">
        <v>14217</v>
      </c>
      <c r="D342">
        <v>302004</v>
      </c>
      <c r="G342" s="4">
        <v>26692239</v>
      </c>
      <c r="H342" s="4">
        <v>150000</v>
      </c>
      <c r="I342" s="4">
        <v>533845</v>
      </c>
      <c r="J342" s="5">
        <v>45426.416666666664</v>
      </c>
      <c r="K342" s="5">
        <v>45436.166666666664</v>
      </c>
      <c r="L342" s="5">
        <v>45436.1875</v>
      </c>
      <c r="M342" t="s">
        <v>5140</v>
      </c>
      <c r="N342" s="3" t="s">
        <v>9522</v>
      </c>
      <c r="P342" t="s">
        <v>16</v>
      </c>
    </row>
    <row r="343" spans="1:16" x14ac:dyDescent="0.25">
      <c r="A343" t="s">
        <v>9864</v>
      </c>
      <c r="B343" t="s">
        <v>419</v>
      </c>
      <c r="C343" t="s">
        <v>14217</v>
      </c>
      <c r="D343">
        <v>302004</v>
      </c>
      <c r="G343" s="4">
        <v>29833284</v>
      </c>
      <c r="H343" s="4">
        <v>150000</v>
      </c>
      <c r="I343" s="4">
        <v>596666</v>
      </c>
      <c r="J343" s="5">
        <v>45426.416666666664</v>
      </c>
      <c r="K343" s="5">
        <v>45436.166666666664</v>
      </c>
      <c r="L343" s="5">
        <v>45436.1875</v>
      </c>
      <c r="M343" t="s">
        <v>5141</v>
      </c>
      <c r="N343" s="3" t="s">
        <v>9522</v>
      </c>
      <c r="P343" t="s">
        <v>16</v>
      </c>
    </row>
    <row r="344" spans="1:16" x14ac:dyDescent="0.25">
      <c r="A344" t="s">
        <v>9865</v>
      </c>
      <c r="B344" t="s">
        <v>420</v>
      </c>
      <c r="C344" t="s">
        <v>14217</v>
      </c>
      <c r="D344">
        <v>302004</v>
      </c>
      <c r="G344" s="4">
        <v>40073284</v>
      </c>
      <c r="H344" s="4">
        <v>200000</v>
      </c>
      <c r="I344" s="4">
        <v>801466</v>
      </c>
      <c r="J344" s="5">
        <v>45426.416666666664</v>
      </c>
      <c r="K344" s="5">
        <v>45436.166666666664</v>
      </c>
      <c r="L344" s="5">
        <v>45436.1875</v>
      </c>
      <c r="M344" t="s">
        <v>5142</v>
      </c>
      <c r="N344" s="3" t="s">
        <v>9522</v>
      </c>
      <c r="P344" t="s">
        <v>16</v>
      </c>
    </row>
    <row r="345" spans="1:16" x14ac:dyDescent="0.25">
      <c r="A345" t="s">
        <v>9866</v>
      </c>
      <c r="B345" t="s">
        <v>421</v>
      </c>
      <c r="C345" t="s">
        <v>14217</v>
      </c>
      <c r="D345">
        <v>335001</v>
      </c>
      <c r="G345" s="4">
        <v>6783019</v>
      </c>
      <c r="H345" s="4">
        <v>100000</v>
      </c>
      <c r="I345" s="4">
        <v>135660</v>
      </c>
      <c r="J345" s="5">
        <v>45426.416666666664</v>
      </c>
      <c r="K345" s="5">
        <v>45436.166666666664</v>
      </c>
      <c r="L345" s="5">
        <v>45436.1875</v>
      </c>
      <c r="M345" t="s">
        <v>5143</v>
      </c>
      <c r="N345" s="3" t="s">
        <v>9522</v>
      </c>
      <c r="P345" t="s">
        <v>16</v>
      </c>
    </row>
    <row r="346" spans="1:16" x14ac:dyDescent="0.25">
      <c r="A346" t="s">
        <v>9867</v>
      </c>
      <c r="B346" t="s">
        <v>422</v>
      </c>
      <c r="C346" t="s">
        <v>14217</v>
      </c>
      <c r="D346">
        <v>302004</v>
      </c>
      <c r="G346" s="4">
        <v>4515231</v>
      </c>
      <c r="H346" s="4">
        <v>100000</v>
      </c>
      <c r="I346" s="4">
        <v>90305</v>
      </c>
      <c r="J346" s="5">
        <v>45426.416666666664</v>
      </c>
      <c r="K346" s="5">
        <v>45436.166666666664</v>
      </c>
      <c r="L346" s="5">
        <v>45436.1875</v>
      </c>
      <c r="M346" t="s">
        <v>5144</v>
      </c>
      <c r="N346" s="3" t="s">
        <v>9522</v>
      </c>
      <c r="P346" t="s">
        <v>16</v>
      </c>
    </row>
    <row r="347" spans="1:16" x14ac:dyDescent="0.25">
      <c r="A347" t="s">
        <v>9868</v>
      </c>
      <c r="B347" t="s">
        <v>423</v>
      </c>
      <c r="C347" t="s">
        <v>14217</v>
      </c>
      <c r="D347">
        <v>302004</v>
      </c>
      <c r="G347" s="4">
        <v>14808905</v>
      </c>
      <c r="H347" s="4">
        <v>100000</v>
      </c>
      <c r="I347" s="4">
        <v>296178</v>
      </c>
      <c r="J347" s="5">
        <v>45426.416666666664</v>
      </c>
      <c r="K347" s="5">
        <v>45436.166666666664</v>
      </c>
      <c r="L347" s="5">
        <v>45436.1875</v>
      </c>
      <c r="M347" t="s">
        <v>5145</v>
      </c>
      <c r="N347" s="3" t="s">
        <v>9522</v>
      </c>
      <c r="P347" t="s">
        <v>16</v>
      </c>
    </row>
    <row r="348" spans="1:16" x14ac:dyDescent="0.25">
      <c r="A348" t="s">
        <v>9869</v>
      </c>
      <c r="B348" t="s">
        <v>424</v>
      </c>
      <c r="C348" t="s">
        <v>14217</v>
      </c>
      <c r="D348">
        <v>304001</v>
      </c>
      <c r="G348" s="4">
        <v>8761087</v>
      </c>
      <c r="H348" s="4">
        <v>100000</v>
      </c>
      <c r="I348" s="4">
        <v>175222</v>
      </c>
      <c r="J348" s="5">
        <v>45426.416666666664</v>
      </c>
      <c r="K348" s="5">
        <v>45436.166666666664</v>
      </c>
      <c r="L348" s="5">
        <v>45436.1875</v>
      </c>
      <c r="M348" t="s">
        <v>5146</v>
      </c>
      <c r="N348" s="3" t="s">
        <v>9522</v>
      </c>
      <c r="P348" t="s">
        <v>16</v>
      </c>
    </row>
    <row r="349" spans="1:16" x14ac:dyDescent="0.25">
      <c r="A349" t="s">
        <v>9870</v>
      </c>
      <c r="B349" t="s">
        <v>425</v>
      </c>
      <c r="C349" t="s">
        <v>14217</v>
      </c>
      <c r="D349">
        <v>335001</v>
      </c>
      <c r="G349" s="4">
        <v>7316749</v>
      </c>
      <c r="H349" s="4">
        <v>100000</v>
      </c>
      <c r="I349" s="4">
        <v>146335</v>
      </c>
      <c r="J349" s="5">
        <v>45426.416666666664</v>
      </c>
      <c r="K349" s="5">
        <v>45436.166666666664</v>
      </c>
      <c r="L349" s="5">
        <v>45436.1875</v>
      </c>
      <c r="M349" t="s">
        <v>5147</v>
      </c>
      <c r="N349" s="3" t="s">
        <v>9522</v>
      </c>
      <c r="P349" t="s">
        <v>16</v>
      </c>
    </row>
    <row r="350" spans="1:16" x14ac:dyDescent="0.25">
      <c r="A350" t="s">
        <v>9871</v>
      </c>
      <c r="B350" t="s">
        <v>426</v>
      </c>
      <c r="C350" t="s">
        <v>14217</v>
      </c>
      <c r="D350">
        <v>304001</v>
      </c>
      <c r="G350" s="4">
        <v>9085934</v>
      </c>
      <c r="H350" s="4">
        <v>100000</v>
      </c>
      <c r="I350" s="4">
        <v>181719</v>
      </c>
      <c r="J350" s="5">
        <v>45426.416666666664</v>
      </c>
      <c r="K350" s="5">
        <v>45436.166666666664</v>
      </c>
      <c r="L350" s="5">
        <v>45436.1875</v>
      </c>
      <c r="M350" t="s">
        <v>5148</v>
      </c>
      <c r="N350" s="3" t="s">
        <v>9522</v>
      </c>
      <c r="P350" t="s">
        <v>16</v>
      </c>
    </row>
    <row r="351" spans="1:16" x14ac:dyDescent="0.25">
      <c r="A351" t="s">
        <v>9872</v>
      </c>
      <c r="B351" t="s">
        <v>427</v>
      </c>
      <c r="C351" t="s">
        <v>14217</v>
      </c>
      <c r="D351">
        <v>304001</v>
      </c>
      <c r="G351" s="4">
        <v>11514316</v>
      </c>
      <c r="H351" s="4">
        <v>100000</v>
      </c>
      <c r="I351" s="4">
        <v>230286</v>
      </c>
      <c r="J351" s="5">
        <v>45426.416666666664</v>
      </c>
      <c r="K351" s="5">
        <v>45436.166666666664</v>
      </c>
      <c r="L351" s="5">
        <v>45436.1875</v>
      </c>
      <c r="M351" t="s">
        <v>5149</v>
      </c>
      <c r="N351" s="3" t="s">
        <v>9522</v>
      </c>
      <c r="P351" t="s">
        <v>16</v>
      </c>
    </row>
    <row r="352" spans="1:16" x14ac:dyDescent="0.25">
      <c r="A352" t="s">
        <v>9873</v>
      </c>
      <c r="B352" t="s">
        <v>428</v>
      </c>
      <c r="C352" t="s">
        <v>14217</v>
      </c>
      <c r="D352">
        <v>302004</v>
      </c>
      <c r="G352" s="4">
        <v>24589392</v>
      </c>
      <c r="H352" s="4">
        <v>150000</v>
      </c>
      <c r="I352" s="4">
        <v>491788</v>
      </c>
      <c r="J352" s="5">
        <v>45426.416666666664</v>
      </c>
      <c r="K352" s="5">
        <v>45436.166666666664</v>
      </c>
      <c r="L352" s="5">
        <v>45436.1875</v>
      </c>
      <c r="M352" t="s">
        <v>5150</v>
      </c>
      <c r="N352" s="3" t="s">
        <v>9522</v>
      </c>
      <c r="P352" t="s">
        <v>16</v>
      </c>
    </row>
    <row r="353" spans="1:16" x14ac:dyDescent="0.25">
      <c r="A353" t="s">
        <v>9874</v>
      </c>
      <c r="B353" t="s">
        <v>429</v>
      </c>
      <c r="C353" t="s">
        <v>14217</v>
      </c>
      <c r="D353">
        <v>302004</v>
      </c>
      <c r="G353" s="4">
        <v>29559962</v>
      </c>
      <c r="H353" s="4">
        <v>150000</v>
      </c>
      <c r="I353" s="4">
        <v>591199</v>
      </c>
      <c r="J353" s="5">
        <v>45426.416666666664</v>
      </c>
      <c r="K353" s="5">
        <v>45436.166666666664</v>
      </c>
      <c r="L353" s="5">
        <v>45436.1875</v>
      </c>
      <c r="M353" t="s">
        <v>5151</v>
      </c>
      <c r="N353" s="3" t="s">
        <v>9522</v>
      </c>
      <c r="P353" t="s">
        <v>16</v>
      </c>
    </row>
    <row r="354" spans="1:16" x14ac:dyDescent="0.25">
      <c r="A354" t="s">
        <v>9875</v>
      </c>
      <c r="B354" t="s">
        <v>430</v>
      </c>
      <c r="C354" t="s">
        <v>14217</v>
      </c>
      <c r="D354">
        <v>325205</v>
      </c>
      <c r="G354" s="4">
        <v>4313076</v>
      </c>
      <c r="H354" s="4">
        <v>100000</v>
      </c>
      <c r="I354" s="4">
        <v>86262</v>
      </c>
      <c r="J354" s="5">
        <v>45426.416666666664</v>
      </c>
      <c r="K354" s="5">
        <v>45436.166666666664</v>
      </c>
      <c r="L354" s="5">
        <v>45436.1875</v>
      </c>
      <c r="M354" t="s">
        <v>5152</v>
      </c>
      <c r="N354" s="3" t="s">
        <v>9522</v>
      </c>
      <c r="P354" t="s">
        <v>16</v>
      </c>
    </row>
    <row r="355" spans="1:16" x14ac:dyDescent="0.25">
      <c r="A355" t="s">
        <v>9876</v>
      </c>
      <c r="B355" t="s">
        <v>431</v>
      </c>
      <c r="C355" t="s">
        <v>14217</v>
      </c>
      <c r="D355">
        <v>323001</v>
      </c>
      <c r="G355" s="4">
        <v>10721174</v>
      </c>
      <c r="H355" s="4">
        <v>100000</v>
      </c>
      <c r="I355" s="4">
        <v>214423</v>
      </c>
      <c r="J355" s="5">
        <v>45426.416666666664</v>
      </c>
      <c r="K355" s="5">
        <v>45436.166666666664</v>
      </c>
      <c r="L355" s="5">
        <v>45436.1875</v>
      </c>
      <c r="M355" t="s">
        <v>5153</v>
      </c>
      <c r="N355" s="3" t="s">
        <v>9522</v>
      </c>
      <c r="P355" t="s">
        <v>16</v>
      </c>
    </row>
    <row r="356" spans="1:16" x14ac:dyDescent="0.25">
      <c r="A356" t="s">
        <v>9877</v>
      </c>
      <c r="B356" t="s">
        <v>432</v>
      </c>
      <c r="C356" t="s">
        <v>14217</v>
      </c>
      <c r="D356">
        <v>331001</v>
      </c>
      <c r="G356" s="4">
        <v>6484087</v>
      </c>
      <c r="H356" s="4">
        <v>100000</v>
      </c>
      <c r="I356" s="4">
        <v>129682</v>
      </c>
      <c r="J356" s="5">
        <v>45426.416666666664</v>
      </c>
      <c r="K356" s="5">
        <v>45436.166666666664</v>
      </c>
      <c r="L356" s="5">
        <v>45436.1875</v>
      </c>
      <c r="M356" t="s">
        <v>5154</v>
      </c>
      <c r="N356" s="3" t="s">
        <v>9522</v>
      </c>
      <c r="P356" t="s">
        <v>16</v>
      </c>
    </row>
    <row r="357" spans="1:16" x14ac:dyDescent="0.25">
      <c r="A357" t="s">
        <v>9878</v>
      </c>
      <c r="B357" t="s">
        <v>433</v>
      </c>
      <c r="C357" t="s">
        <v>14217</v>
      </c>
      <c r="D357">
        <v>335001</v>
      </c>
      <c r="G357" s="4">
        <v>3707432</v>
      </c>
      <c r="H357" s="4">
        <v>100000</v>
      </c>
      <c r="I357" s="4">
        <v>74149</v>
      </c>
      <c r="J357" s="5">
        <v>45426.416666666664</v>
      </c>
      <c r="K357" s="5">
        <v>45436.166666666664</v>
      </c>
      <c r="L357" s="5">
        <v>45436.1875</v>
      </c>
      <c r="M357" t="s">
        <v>5155</v>
      </c>
      <c r="N357" s="3" t="s">
        <v>9522</v>
      </c>
      <c r="P357" t="s">
        <v>16</v>
      </c>
    </row>
    <row r="358" spans="1:16" x14ac:dyDescent="0.25">
      <c r="A358" t="s">
        <v>9879</v>
      </c>
      <c r="B358" t="s">
        <v>434</v>
      </c>
      <c r="C358" t="s">
        <v>14217</v>
      </c>
      <c r="D358">
        <v>304001</v>
      </c>
      <c r="G358" s="4">
        <v>9589535</v>
      </c>
      <c r="H358" s="4">
        <v>100000</v>
      </c>
      <c r="I358" s="4">
        <v>191791</v>
      </c>
      <c r="J358" s="5">
        <v>45426.416666666664</v>
      </c>
      <c r="K358" s="5">
        <v>45436.166666666664</v>
      </c>
      <c r="L358" s="5">
        <v>45436.1875</v>
      </c>
      <c r="M358" t="s">
        <v>5156</v>
      </c>
      <c r="N358" s="3" t="s">
        <v>9522</v>
      </c>
      <c r="P358" t="s">
        <v>16</v>
      </c>
    </row>
    <row r="359" spans="1:16" x14ac:dyDescent="0.25">
      <c r="A359" t="s">
        <v>9880</v>
      </c>
      <c r="B359" t="s">
        <v>435</v>
      </c>
      <c r="C359" t="s">
        <v>14217</v>
      </c>
      <c r="D359">
        <v>304001</v>
      </c>
      <c r="G359" s="4">
        <v>8193369</v>
      </c>
      <c r="H359" s="4">
        <v>100000</v>
      </c>
      <c r="I359" s="4">
        <v>163867</v>
      </c>
      <c r="J359" s="5">
        <v>45426.416666666664</v>
      </c>
      <c r="K359" s="5">
        <v>45436.166666666664</v>
      </c>
      <c r="L359" s="5">
        <v>45436.1875</v>
      </c>
      <c r="M359" t="s">
        <v>5157</v>
      </c>
      <c r="N359" s="3" t="s">
        <v>9522</v>
      </c>
      <c r="P359" t="s">
        <v>16</v>
      </c>
    </row>
    <row r="360" spans="1:16" x14ac:dyDescent="0.25">
      <c r="A360" t="s">
        <v>9881</v>
      </c>
      <c r="B360" t="s">
        <v>436</v>
      </c>
      <c r="C360" t="s">
        <v>14217</v>
      </c>
      <c r="D360">
        <v>302004</v>
      </c>
      <c r="G360" s="4">
        <v>5997972</v>
      </c>
      <c r="H360" s="4">
        <v>100000</v>
      </c>
      <c r="I360" s="4">
        <v>119959</v>
      </c>
      <c r="J360" s="5">
        <v>45426.416666666664</v>
      </c>
      <c r="K360" s="5">
        <v>45436.166666666664</v>
      </c>
      <c r="L360" s="5">
        <v>45436.1875</v>
      </c>
      <c r="M360" t="s">
        <v>5158</v>
      </c>
      <c r="N360" s="3" t="s">
        <v>9522</v>
      </c>
      <c r="P360" t="s">
        <v>16</v>
      </c>
    </row>
    <row r="361" spans="1:16" x14ac:dyDescent="0.25">
      <c r="A361" t="s">
        <v>9882</v>
      </c>
      <c r="B361" t="s">
        <v>437</v>
      </c>
      <c r="C361" t="s">
        <v>14217</v>
      </c>
      <c r="D361">
        <v>334601</v>
      </c>
      <c r="G361" s="4">
        <v>35853154</v>
      </c>
      <c r="H361" s="4">
        <v>150000</v>
      </c>
      <c r="I361" s="4">
        <v>717063</v>
      </c>
      <c r="J361" s="5">
        <v>45426.416666666664</v>
      </c>
      <c r="K361" s="5">
        <v>45436.166666666664</v>
      </c>
      <c r="L361" s="5">
        <v>45436.1875</v>
      </c>
      <c r="M361" t="s">
        <v>5159</v>
      </c>
      <c r="N361" s="3" t="s">
        <v>9522</v>
      </c>
      <c r="P361" t="s">
        <v>16</v>
      </c>
    </row>
    <row r="362" spans="1:16" x14ac:dyDescent="0.25">
      <c r="A362" t="s">
        <v>9883</v>
      </c>
      <c r="B362" t="s">
        <v>438</v>
      </c>
      <c r="C362" t="s">
        <v>14217</v>
      </c>
      <c r="D362">
        <v>335001</v>
      </c>
      <c r="G362" s="4">
        <v>14285122</v>
      </c>
      <c r="H362" s="4">
        <v>100000</v>
      </c>
      <c r="I362" s="4">
        <v>285702</v>
      </c>
      <c r="J362" s="5">
        <v>45426.416666666664</v>
      </c>
      <c r="K362" s="5">
        <v>45436.166666666664</v>
      </c>
      <c r="L362" s="5">
        <v>45436.1875</v>
      </c>
      <c r="M362" t="s">
        <v>5160</v>
      </c>
      <c r="N362" s="3" t="s">
        <v>9522</v>
      </c>
      <c r="P362" t="s">
        <v>16</v>
      </c>
    </row>
    <row r="363" spans="1:16" x14ac:dyDescent="0.25">
      <c r="A363" t="s">
        <v>9884</v>
      </c>
      <c r="B363" t="s">
        <v>439</v>
      </c>
      <c r="C363" t="s">
        <v>14217</v>
      </c>
      <c r="D363">
        <v>302004</v>
      </c>
      <c r="G363" s="4">
        <v>11290275</v>
      </c>
      <c r="H363" s="4">
        <v>100000</v>
      </c>
      <c r="I363" s="4">
        <v>225806</v>
      </c>
      <c r="J363" s="5">
        <v>45426.416666666664</v>
      </c>
      <c r="K363" s="5">
        <v>45436.166666666664</v>
      </c>
      <c r="L363" s="5">
        <v>45436.1875</v>
      </c>
      <c r="M363" t="s">
        <v>5161</v>
      </c>
      <c r="N363" s="3" t="s">
        <v>9522</v>
      </c>
      <c r="P363" t="s">
        <v>16</v>
      </c>
    </row>
    <row r="364" spans="1:16" x14ac:dyDescent="0.25">
      <c r="A364" t="s">
        <v>9885</v>
      </c>
      <c r="B364" t="s">
        <v>440</v>
      </c>
      <c r="C364" t="s">
        <v>14217</v>
      </c>
      <c r="D364">
        <v>304001</v>
      </c>
      <c r="G364" s="4">
        <v>8854938</v>
      </c>
      <c r="H364" s="4">
        <v>100000</v>
      </c>
      <c r="I364" s="4">
        <v>177099</v>
      </c>
      <c r="J364" s="5">
        <v>45426.416666666664</v>
      </c>
      <c r="K364" s="5">
        <v>45436.166666666664</v>
      </c>
      <c r="L364" s="5">
        <v>45436.1875</v>
      </c>
      <c r="M364" t="s">
        <v>5162</v>
      </c>
      <c r="N364" s="3" t="s">
        <v>9522</v>
      </c>
      <c r="P364" t="s">
        <v>16</v>
      </c>
    </row>
    <row r="365" spans="1:16" x14ac:dyDescent="0.25">
      <c r="A365" t="s">
        <v>9886</v>
      </c>
      <c r="B365" t="s">
        <v>441</v>
      </c>
      <c r="C365" t="s">
        <v>14217</v>
      </c>
      <c r="D365">
        <v>323001</v>
      </c>
      <c r="G365" s="4">
        <v>6434291</v>
      </c>
      <c r="H365" s="4">
        <v>100000</v>
      </c>
      <c r="I365" s="4">
        <v>128686</v>
      </c>
      <c r="J365" s="5">
        <v>45426.416666666664</v>
      </c>
      <c r="K365" s="5">
        <v>45436.166666666664</v>
      </c>
      <c r="L365" s="5">
        <v>45436.1875</v>
      </c>
      <c r="M365" t="s">
        <v>5163</v>
      </c>
      <c r="N365" s="3" t="s">
        <v>9522</v>
      </c>
      <c r="P365" t="s">
        <v>16</v>
      </c>
    </row>
    <row r="366" spans="1:16" x14ac:dyDescent="0.25">
      <c r="A366" t="s">
        <v>9887</v>
      </c>
      <c r="B366" t="s">
        <v>442</v>
      </c>
      <c r="C366" t="s">
        <v>14217</v>
      </c>
      <c r="D366">
        <v>302004</v>
      </c>
      <c r="G366" s="4">
        <v>6133913</v>
      </c>
      <c r="H366" s="4">
        <v>100000</v>
      </c>
      <c r="I366" s="4">
        <v>122678</v>
      </c>
      <c r="J366" s="5">
        <v>45426.416666666664</v>
      </c>
      <c r="K366" s="5">
        <v>45436.166666666664</v>
      </c>
      <c r="L366" s="5">
        <v>45436.1875</v>
      </c>
      <c r="M366" t="s">
        <v>5164</v>
      </c>
      <c r="N366" s="3" t="s">
        <v>9522</v>
      </c>
      <c r="P366" t="s">
        <v>16</v>
      </c>
    </row>
    <row r="367" spans="1:16" x14ac:dyDescent="0.25">
      <c r="A367" t="s">
        <v>9888</v>
      </c>
      <c r="B367" t="s">
        <v>443</v>
      </c>
      <c r="C367" t="s">
        <v>14217</v>
      </c>
      <c r="D367">
        <v>302004</v>
      </c>
      <c r="G367" s="4">
        <v>44838692</v>
      </c>
      <c r="H367" s="4">
        <v>200000</v>
      </c>
      <c r="I367" s="4">
        <v>896774</v>
      </c>
      <c r="J367" s="5">
        <v>45426.416666666664</v>
      </c>
      <c r="K367" s="5">
        <v>45436.166666666664</v>
      </c>
      <c r="L367" s="5">
        <v>45436.1875</v>
      </c>
      <c r="M367" t="s">
        <v>5165</v>
      </c>
      <c r="N367" s="3" t="s">
        <v>9522</v>
      </c>
      <c r="P367" t="s">
        <v>16</v>
      </c>
    </row>
    <row r="368" spans="1:16" x14ac:dyDescent="0.25">
      <c r="A368" t="s">
        <v>9889</v>
      </c>
      <c r="B368" t="s">
        <v>444</v>
      </c>
      <c r="C368" t="s">
        <v>14217</v>
      </c>
      <c r="D368">
        <v>322241</v>
      </c>
      <c r="G368" s="4">
        <v>14007233</v>
      </c>
      <c r="H368" s="4">
        <v>100000</v>
      </c>
      <c r="I368" s="4">
        <v>280145</v>
      </c>
      <c r="J368" s="5">
        <v>45426.416666666664</v>
      </c>
      <c r="K368" s="5">
        <v>45436.166666666664</v>
      </c>
      <c r="L368" s="5">
        <v>45436.1875</v>
      </c>
      <c r="M368" t="s">
        <v>5166</v>
      </c>
      <c r="N368" s="3" t="s">
        <v>9522</v>
      </c>
      <c r="P368" t="s">
        <v>16</v>
      </c>
    </row>
    <row r="369" spans="1:16" x14ac:dyDescent="0.25">
      <c r="A369" t="s">
        <v>9890</v>
      </c>
      <c r="B369" t="s">
        <v>445</v>
      </c>
      <c r="C369" t="s">
        <v>14217</v>
      </c>
      <c r="D369">
        <v>323001</v>
      </c>
      <c r="G369" s="4">
        <v>13572062</v>
      </c>
      <c r="H369" s="4">
        <v>100000</v>
      </c>
      <c r="I369" s="4">
        <v>271441</v>
      </c>
      <c r="J369" s="5">
        <v>45426.416666666664</v>
      </c>
      <c r="K369" s="5">
        <v>45436.166666666664</v>
      </c>
      <c r="L369" s="5">
        <v>45436.1875</v>
      </c>
      <c r="M369" t="s">
        <v>5167</v>
      </c>
      <c r="N369" s="3" t="s">
        <v>9522</v>
      </c>
      <c r="P369" t="s">
        <v>16</v>
      </c>
    </row>
    <row r="370" spans="1:16" x14ac:dyDescent="0.25">
      <c r="A370" t="s">
        <v>9891</v>
      </c>
      <c r="B370" t="s">
        <v>446</v>
      </c>
      <c r="C370" t="s">
        <v>14217</v>
      </c>
      <c r="D370">
        <v>334303</v>
      </c>
      <c r="G370" s="4">
        <v>6689540</v>
      </c>
      <c r="H370" s="4">
        <v>100000</v>
      </c>
      <c r="I370" s="4">
        <v>133791</v>
      </c>
      <c r="J370" s="5">
        <v>45426.416666666664</v>
      </c>
      <c r="K370" s="5">
        <v>45436.166666666664</v>
      </c>
      <c r="L370" s="5">
        <v>45436.1875</v>
      </c>
      <c r="M370" t="s">
        <v>5168</v>
      </c>
      <c r="N370" s="3" t="s">
        <v>9522</v>
      </c>
      <c r="P370" t="s">
        <v>16</v>
      </c>
    </row>
    <row r="371" spans="1:16" x14ac:dyDescent="0.25">
      <c r="A371" t="s">
        <v>9892</v>
      </c>
      <c r="B371" t="s">
        <v>447</v>
      </c>
      <c r="C371" t="s">
        <v>14217</v>
      </c>
      <c r="D371">
        <v>325205</v>
      </c>
      <c r="G371" s="4">
        <v>4374091</v>
      </c>
      <c r="H371" s="4">
        <v>100000</v>
      </c>
      <c r="I371" s="4">
        <v>87482</v>
      </c>
      <c r="J371" s="5">
        <v>45426.416666666664</v>
      </c>
      <c r="K371" s="5">
        <v>45436.166666666664</v>
      </c>
      <c r="L371" s="5">
        <v>45436.1875</v>
      </c>
      <c r="M371" t="s">
        <v>5169</v>
      </c>
      <c r="N371" s="3" t="s">
        <v>9522</v>
      </c>
      <c r="P371" t="s">
        <v>16</v>
      </c>
    </row>
    <row r="372" spans="1:16" x14ac:dyDescent="0.25">
      <c r="A372" t="s">
        <v>9893</v>
      </c>
      <c r="B372" t="s">
        <v>448</v>
      </c>
      <c r="C372" t="s">
        <v>14217</v>
      </c>
      <c r="D372">
        <v>331001</v>
      </c>
      <c r="G372" s="4">
        <v>8261005</v>
      </c>
      <c r="H372" s="4">
        <v>100000</v>
      </c>
      <c r="I372" s="4">
        <v>165220</v>
      </c>
      <c r="J372" s="5">
        <v>45426.416666666664</v>
      </c>
      <c r="K372" s="5">
        <v>45436.166666666664</v>
      </c>
      <c r="L372" s="5">
        <v>45436.1875</v>
      </c>
      <c r="M372" t="s">
        <v>5170</v>
      </c>
      <c r="N372" s="3" t="s">
        <v>9522</v>
      </c>
      <c r="P372" t="s">
        <v>16</v>
      </c>
    </row>
    <row r="373" spans="1:16" x14ac:dyDescent="0.25">
      <c r="A373" t="s">
        <v>9894</v>
      </c>
      <c r="B373" t="s">
        <v>449</v>
      </c>
      <c r="C373" t="s">
        <v>14217</v>
      </c>
      <c r="D373">
        <v>331001</v>
      </c>
      <c r="G373" s="4">
        <v>13127321</v>
      </c>
      <c r="H373" s="4">
        <v>100000</v>
      </c>
      <c r="I373" s="4">
        <v>262546</v>
      </c>
      <c r="J373" s="5">
        <v>45426.416666666664</v>
      </c>
      <c r="K373" s="5">
        <v>45436.166666666664</v>
      </c>
      <c r="L373" s="5">
        <v>45436.1875</v>
      </c>
      <c r="M373" t="s">
        <v>5171</v>
      </c>
      <c r="N373" s="3" t="s">
        <v>9522</v>
      </c>
      <c r="P373" t="s">
        <v>16</v>
      </c>
    </row>
    <row r="374" spans="1:16" x14ac:dyDescent="0.25">
      <c r="A374" t="s">
        <v>9895</v>
      </c>
      <c r="B374" t="s">
        <v>450</v>
      </c>
      <c r="C374" t="s">
        <v>14217</v>
      </c>
      <c r="D374">
        <v>302004</v>
      </c>
      <c r="G374" s="4">
        <v>49032716</v>
      </c>
      <c r="H374" s="4">
        <v>200000</v>
      </c>
      <c r="I374" s="4">
        <v>980654</v>
      </c>
      <c r="J374" s="5">
        <v>45426.416666666664</v>
      </c>
      <c r="K374" s="5">
        <v>45436.166666666664</v>
      </c>
      <c r="L374" s="5">
        <v>45436.1875</v>
      </c>
      <c r="M374" t="s">
        <v>5172</v>
      </c>
      <c r="N374" s="3" t="s">
        <v>9522</v>
      </c>
      <c r="P374" t="s">
        <v>16</v>
      </c>
    </row>
    <row r="375" spans="1:16" x14ac:dyDescent="0.25">
      <c r="A375" t="s">
        <v>9896</v>
      </c>
      <c r="B375" t="s">
        <v>451</v>
      </c>
      <c r="C375" t="s">
        <v>14217</v>
      </c>
      <c r="D375">
        <v>325205</v>
      </c>
      <c r="G375" s="4">
        <v>27202540</v>
      </c>
      <c r="H375" s="4">
        <v>150000</v>
      </c>
      <c r="I375" s="4">
        <v>544051</v>
      </c>
      <c r="J375" s="5">
        <v>45426.416666666664</v>
      </c>
      <c r="K375" s="5">
        <v>45436.166666666664</v>
      </c>
      <c r="L375" s="5">
        <v>45436.1875</v>
      </c>
      <c r="M375" t="s">
        <v>5173</v>
      </c>
      <c r="N375" s="3" t="s">
        <v>9522</v>
      </c>
      <c r="P375" t="s">
        <v>16</v>
      </c>
    </row>
    <row r="376" spans="1:16" x14ac:dyDescent="0.25">
      <c r="A376" t="s">
        <v>9897</v>
      </c>
      <c r="B376" t="s">
        <v>452</v>
      </c>
      <c r="C376" t="s">
        <v>14217</v>
      </c>
      <c r="D376">
        <v>304001</v>
      </c>
      <c r="G376" s="4">
        <v>7974691</v>
      </c>
      <c r="H376" s="4">
        <v>100000</v>
      </c>
      <c r="I376" s="4">
        <v>159494</v>
      </c>
      <c r="J376" s="5">
        <v>45426.416666666664</v>
      </c>
      <c r="K376" s="5">
        <v>45436.166666666664</v>
      </c>
      <c r="L376" s="5">
        <v>45436.1875</v>
      </c>
      <c r="M376" t="s">
        <v>5174</v>
      </c>
      <c r="N376" s="3" t="s">
        <v>9522</v>
      </c>
      <c r="P376" t="s">
        <v>16</v>
      </c>
    </row>
    <row r="377" spans="1:16" x14ac:dyDescent="0.25">
      <c r="A377" t="s">
        <v>9898</v>
      </c>
      <c r="B377" t="s">
        <v>453</v>
      </c>
      <c r="C377" t="s">
        <v>14217</v>
      </c>
      <c r="D377">
        <v>304001</v>
      </c>
      <c r="G377" s="4">
        <v>7272586</v>
      </c>
      <c r="H377" s="4">
        <v>100000</v>
      </c>
      <c r="I377" s="4">
        <v>145452</v>
      </c>
      <c r="J377" s="5">
        <v>45426.416666666664</v>
      </c>
      <c r="K377" s="5">
        <v>45436.166666666664</v>
      </c>
      <c r="L377" s="5">
        <v>45436.1875</v>
      </c>
      <c r="M377" t="s">
        <v>5175</v>
      </c>
      <c r="N377" s="3" t="s">
        <v>9522</v>
      </c>
      <c r="P377" t="s">
        <v>16</v>
      </c>
    </row>
    <row r="378" spans="1:16" x14ac:dyDescent="0.25">
      <c r="A378" t="s">
        <v>9899</v>
      </c>
      <c r="B378" t="s">
        <v>454</v>
      </c>
      <c r="C378" t="s">
        <v>14217</v>
      </c>
      <c r="D378">
        <v>304001</v>
      </c>
      <c r="G378" s="4">
        <v>10038693</v>
      </c>
      <c r="H378" s="4">
        <v>100000</v>
      </c>
      <c r="I378" s="4">
        <v>200774</v>
      </c>
      <c r="J378" s="5">
        <v>45426.416666666664</v>
      </c>
      <c r="K378" s="5">
        <v>45436.166666666664</v>
      </c>
      <c r="L378" s="5">
        <v>45436.1875</v>
      </c>
      <c r="M378" t="s">
        <v>5176</v>
      </c>
      <c r="N378" s="3" t="s">
        <v>9522</v>
      </c>
      <c r="P378" t="s">
        <v>16</v>
      </c>
    </row>
    <row r="379" spans="1:16" x14ac:dyDescent="0.25">
      <c r="A379" t="s">
        <v>9900</v>
      </c>
      <c r="B379" t="s">
        <v>455</v>
      </c>
      <c r="C379" t="s">
        <v>14217</v>
      </c>
      <c r="D379">
        <v>302004</v>
      </c>
      <c r="G379" s="4">
        <v>31480820</v>
      </c>
      <c r="H379" s="4">
        <v>150000</v>
      </c>
      <c r="I379" s="4">
        <v>629616</v>
      </c>
      <c r="J379" s="5">
        <v>45426.416666666664</v>
      </c>
      <c r="K379" s="5">
        <v>45436.166666666664</v>
      </c>
      <c r="L379" s="5">
        <v>45436.1875</v>
      </c>
      <c r="M379" t="s">
        <v>5177</v>
      </c>
      <c r="N379" s="3" t="s">
        <v>9522</v>
      </c>
      <c r="P379" t="s">
        <v>16</v>
      </c>
    </row>
    <row r="380" spans="1:16" x14ac:dyDescent="0.25">
      <c r="A380" t="s">
        <v>9901</v>
      </c>
      <c r="B380" t="s">
        <v>456</v>
      </c>
      <c r="C380" t="s">
        <v>14217</v>
      </c>
      <c r="D380">
        <v>324007</v>
      </c>
      <c r="G380" s="4">
        <v>22801030</v>
      </c>
      <c r="H380" s="4">
        <v>150000</v>
      </c>
      <c r="I380" s="4">
        <v>456021</v>
      </c>
      <c r="J380" s="5">
        <v>45426.416666666664</v>
      </c>
      <c r="K380" s="5">
        <v>45436.166666666664</v>
      </c>
      <c r="L380" s="5">
        <v>45436.1875</v>
      </c>
      <c r="M380" t="s">
        <v>5178</v>
      </c>
      <c r="N380" s="3" t="s">
        <v>9522</v>
      </c>
      <c r="P380" t="s">
        <v>16</v>
      </c>
    </row>
    <row r="381" spans="1:16" x14ac:dyDescent="0.25">
      <c r="A381" t="s">
        <v>9902</v>
      </c>
      <c r="B381" t="s">
        <v>457</v>
      </c>
      <c r="C381" t="s">
        <v>14217</v>
      </c>
      <c r="D381">
        <v>324007</v>
      </c>
      <c r="G381" s="4">
        <v>21072964</v>
      </c>
      <c r="H381" s="4">
        <v>150000</v>
      </c>
      <c r="I381" s="4">
        <v>421459</v>
      </c>
      <c r="J381" s="5">
        <v>45426.416666666664</v>
      </c>
      <c r="K381" s="5">
        <v>45436.166666666664</v>
      </c>
      <c r="L381" s="5">
        <v>45436.1875</v>
      </c>
      <c r="M381" t="s">
        <v>5179</v>
      </c>
      <c r="N381" s="3" t="s">
        <v>9522</v>
      </c>
      <c r="P381" t="s">
        <v>16</v>
      </c>
    </row>
    <row r="382" spans="1:16" x14ac:dyDescent="0.25">
      <c r="A382" t="s">
        <v>9903</v>
      </c>
      <c r="B382" t="s">
        <v>458</v>
      </c>
      <c r="C382" t="s">
        <v>14217</v>
      </c>
      <c r="D382">
        <v>302004</v>
      </c>
      <c r="G382" s="4">
        <v>2746463</v>
      </c>
      <c r="H382" s="4">
        <v>100000</v>
      </c>
      <c r="I382" s="4">
        <v>54929</v>
      </c>
      <c r="J382" s="5">
        <v>45426.416666666664</v>
      </c>
      <c r="K382" s="5">
        <v>45436.166666666664</v>
      </c>
      <c r="L382" s="5">
        <v>45436.1875</v>
      </c>
      <c r="M382" t="s">
        <v>5180</v>
      </c>
      <c r="N382" s="3" t="s">
        <v>9522</v>
      </c>
      <c r="P382" t="s">
        <v>16</v>
      </c>
    </row>
    <row r="383" spans="1:16" x14ac:dyDescent="0.25">
      <c r="A383" t="s">
        <v>9904</v>
      </c>
      <c r="B383" t="s">
        <v>459</v>
      </c>
      <c r="C383" t="s">
        <v>14217</v>
      </c>
      <c r="D383">
        <v>335001</v>
      </c>
      <c r="G383" s="4">
        <v>7125646</v>
      </c>
      <c r="H383" s="4">
        <v>100000</v>
      </c>
      <c r="I383" s="4">
        <v>142513</v>
      </c>
      <c r="J383" s="5">
        <v>45426.416666666664</v>
      </c>
      <c r="K383" s="5">
        <v>45436.166666666664</v>
      </c>
      <c r="L383" s="5">
        <v>45436.1875</v>
      </c>
      <c r="M383" t="s">
        <v>5181</v>
      </c>
      <c r="N383" s="3" t="s">
        <v>9522</v>
      </c>
      <c r="P383" t="s">
        <v>16</v>
      </c>
    </row>
    <row r="384" spans="1:16" x14ac:dyDescent="0.25">
      <c r="A384" t="s">
        <v>9905</v>
      </c>
      <c r="B384" t="s">
        <v>460</v>
      </c>
      <c r="C384" t="s">
        <v>14217</v>
      </c>
      <c r="D384">
        <v>325205</v>
      </c>
      <c r="G384" s="4">
        <v>6201592</v>
      </c>
      <c r="H384" s="4">
        <v>100000</v>
      </c>
      <c r="I384" s="4">
        <v>124032</v>
      </c>
      <c r="J384" s="5">
        <v>45426.416666666664</v>
      </c>
      <c r="K384" s="5">
        <v>45436.166666666664</v>
      </c>
      <c r="L384" s="5">
        <v>45436.1875</v>
      </c>
      <c r="M384" t="s">
        <v>5182</v>
      </c>
      <c r="N384" s="3" t="s">
        <v>9522</v>
      </c>
      <c r="P384" t="s">
        <v>16</v>
      </c>
    </row>
    <row r="385" spans="1:16" x14ac:dyDescent="0.25">
      <c r="A385" t="s">
        <v>9906</v>
      </c>
      <c r="B385" t="s">
        <v>461</v>
      </c>
      <c r="C385" t="s">
        <v>14217</v>
      </c>
      <c r="D385">
        <v>302004</v>
      </c>
      <c r="G385" s="4">
        <v>21549180</v>
      </c>
      <c r="H385" s="4">
        <v>150000</v>
      </c>
      <c r="I385" s="4">
        <v>430984</v>
      </c>
      <c r="J385" s="5">
        <v>45426.416666666664</v>
      </c>
      <c r="K385" s="5">
        <v>45436.166666666664</v>
      </c>
      <c r="L385" s="5">
        <v>45436.1875</v>
      </c>
      <c r="M385" t="s">
        <v>5183</v>
      </c>
      <c r="N385" s="3" t="s">
        <v>9522</v>
      </c>
      <c r="P385" t="s">
        <v>16</v>
      </c>
    </row>
    <row r="386" spans="1:16" x14ac:dyDescent="0.25">
      <c r="A386" t="s">
        <v>9907</v>
      </c>
      <c r="B386" t="s">
        <v>462</v>
      </c>
      <c r="C386" t="s">
        <v>14217</v>
      </c>
      <c r="D386">
        <v>324007</v>
      </c>
      <c r="G386" s="4">
        <v>5486263</v>
      </c>
      <c r="H386" s="4">
        <v>100000</v>
      </c>
      <c r="I386" s="4">
        <v>109725</v>
      </c>
      <c r="J386" s="5">
        <v>45426.416666666664</v>
      </c>
      <c r="K386" s="5">
        <v>45436.166666666664</v>
      </c>
      <c r="L386" s="5">
        <v>45436.1875</v>
      </c>
      <c r="M386" t="s">
        <v>5184</v>
      </c>
      <c r="N386" s="3" t="s">
        <v>9522</v>
      </c>
      <c r="P386" t="s">
        <v>16</v>
      </c>
    </row>
    <row r="387" spans="1:16" x14ac:dyDescent="0.25">
      <c r="A387" t="s">
        <v>9908</v>
      </c>
      <c r="B387" t="s">
        <v>463</v>
      </c>
      <c r="C387" t="s">
        <v>14217</v>
      </c>
      <c r="D387">
        <v>331803</v>
      </c>
      <c r="G387" s="4">
        <v>8279262</v>
      </c>
      <c r="H387" s="4">
        <v>100000</v>
      </c>
      <c r="I387" s="4">
        <v>165585</v>
      </c>
      <c r="J387" s="5">
        <v>45426.416666666664</v>
      </c>
      <c r="K387" s="5">
        <v>45436.166666666664</v>
      </c>
      <c r="L387" s="5">
        <v>45436.1875</v>
      </c>
      <c r="M387" t="s">
        <v>5185</v>
      </c>
      <c r="N387" s="3" t="s">
        <v>9522</v>
      </c>
      <c r="P387" t="s">
        <v>16</v>
      </c>
    </row>
    <row r="388" spans="1:16" x14ac:dyDescent="0.25">
      <c r="A388" t="s">
        <v>9909</v>
      </c>
      <c r="B388" t="s">
        <v>464</v>
      </c>
      <c r="C388" t="s">
        <v>14217</v>
      </c>
      <c r="D388">
        <v>331001</v>
      </c>
      <c r="G388" s="4">
        <v>21462078</v>
      </c>
      <c r="H388" s="4">
        <v>150000</v>
      </c>
      <c r="I388" s="4">
        <v>429242</v>
      </c>
      <c r="J388" s="5">
        <v>45426.416666666664</v>
      </c>
      <c r="K388" s="5">
        <v>45436.166666666664</v>
      </c>
      <c r="L388" s="5">
        <v>45436.1875</v>
      </c>
      <c r="M388" t="s">
        <v>5186</v>
      </c>
      <c r="N388" s="3" t="s">
        <v>9522</v>
      </c>
      <c r="P388" t="s">
        <v>16</v>
      </c>
    </row>
    <row r="389" spans="1:16" x14ac:dyDescent="0.25">
      <c r="A389" t="s">
        <v>9910</v>
      </c>
      <c r="B389" t="s">
        <v>465</v>
      </c>
      <c r="C389" t="s">
        <v>14217</v>
      </c>
      <c r="D389">
        <v>323001</v>
      </c>
      <c r="G389" s="4">
        <v>10272946</v>
      </c>
      <c r="H389" s="4">
        <v>100000</v>
      </c>
      <c r="I389" s="4">
        <v>205459</v>
      </c>
      <c r="J389" s="5">
        <v>45426.416666666664</v>
      </c>
      <c r="K389" s="5">
        <v>45436.166666666664</v>
      </c>
      <c r="L389" s="5">
        <v>45436.1875</v>
      </c>
      <c r="M389" t="s">
        <v>5187</v>
      </c>
      <c r="N389" s="3" t="s">
        <v>9522</v>
      </c>
      <c r="P389" t="s">
        <v>16</v>
      </c>
    </row>
    <row r="390" spans="1:16" x14ac:dyDescent="0.25">
      <c r="A390" t="s">
        <v>9911</v>
      </c>
      <c r="B390" t="s">
        <v>466</v>
      </c>
      <c r="C390" t="s">
        <v>14217</v>
      </c>
      <c r="D390">
        <v>302004</v>
      </c>
      <c r="G390" s="4">
        <v>15487925</v>
      </c>
      <c r="H390" s="4">
        <v>100000</v>
      </c>
      <c r="I390" s="4">
        <v>309759</v>
      </c>
      <c r="J390" s="5">
        <v>45426.416666666664</v>
      </c>
      <c r="K390" s="5">
        <v>45436.166666666664</v>
      </c>
      <c r="L390" s="5">
        <v>45436.1875</v>
      </c>
      <c r="M390" t="s">
        <v>5188</v>
      </c>
      <c r="N390" s="3" t="s">
        <v>9522</v>
      </c>
      <c r="P390" t="s">
        <v>16</v>
      </c>
    </row>
    <row r="391" spans="1:16" x14ac:dyDescent="0.25">
      <c r="A391" t="s">
        <v>9912</v>
      </c>
      <c r="B391" t="s">
        <v>467</v>
      </c>
      <c r="C391" t="s">
        <v>14217</v>
      </c>
      <c r="D391">
        <v>302004</v>
      </c>
      <c r="G391" s="4">
        <v>19371723</v>
      </c>
      <c r="H391" s="4">
        <v>100000</v>
      </c>
      <c r="I391" s="4">
        <v>387434</v>
      </c>
      <c r="J391" s="5">
        <v>45426.416666666664</v>
      </c>
      <c r="K391" s="5">
        <v>45436.166666666664</v>
      </c>
      <c r="L391" s="5">
        <v>45436.1875</v>
      </c>
      <c r="M391" t="s">
        <v>5189</v>
      </c>
      <c r="N391" s="3" t="s">
        <v>9522</v>
      </c>
      <c r="P391" t="s">
        <v>16</v>
      </c>
    </row>
    <row r="392" spans="1:16" x14ac:dyDescent="0.25">
      <c r="A392" t="s">
        <v>9913</v>
      </c>
      <c r="B392" t="s">
        <v>468</v>
      </c>
      <c r="C392" t="s">
        <v>14217</v>
      </c>
      <c r="D392">
        <v>302004</v>
      </c>
      <c r="G392" s="4">
        <v>11493616</v>
      </c>
      <c r="H392" s="4">
        <v>100000</v>
      </c>
      <c r="I392" s="4">
        <v>229872</v>
      </c>
      <c r="J392" s="5">
        <v>45426.416666666664</v>
      </c>
      <c r="K392" s="5">
        <v>45436.166666666664</v>
      </c>
      <c r="L392" s="5">
        <v>45436.1875</v>
      </c>
      <c r="M392" t="s">
        <v>5190</v>
      </c>
      <c r="N392" s="3" t="s">
        <v>9522</v>
      </c>
      <c r="P392" t="s">
        <v>16</v>
      </c>
    </row>
    <row r="393" spans="1:16" x14ac:dyDescent="0.25">
      <c r="A393" t="s">
        <v>9914</v>
      </c>
      <c r="B393" t="s">
        <v>469</v>
      </c>
      <c r="C393" t="s">
        <v>14217</v>
      </c>
      <c r="D393">
        <v>304001</v>
      </c>
      <c r="G393" s="4">
        <v>5354325</v>
      </c>
      <c r="H393" s="4">
        <v>100000</v>
      </c>
      <c r="I393" s="4">
        <v>107087</v>
      </c>
      <c r="J393" s="5">
        <v>45426.416666666664</v>
      </c>
      <c r="K393" s="5">
        <v>45436.166666666664</v>
      </c>
      <c r="L393" s="5">
        <v>45436.1875</v>
      </c>
      <c r="M393" t="s">
        <v>5191</v>
      </c>
      <c r="N393" s="3" t="s">
        <v>9522</v>
      </c>
      <c r="P393" t="s">
        <v>16</v>
      </c>
    </row>
    <row r="394" spans="1:16" x14ac:dyDescent="0.25">
      <c r="A394" t="s">
        <v>9915</v>
      </c>
      <c r="B394" t="s">
        <v>470</v>
      </c>
      <c r="C394" t="s">
        <v>14217</v>
      </c>
      <c r="D394">
        <v>324007</v>
      </c>
      <c r="G394" s="4">
        <v>6449325</v>
      </c>
      <c r="H394" s="4">
        <v>100000</v>
      </c>
      <c r="I394" s="4">
        <v>128987</v>
      </c>
      <c r="J394" s="5">
        <v>45426.416666666664</v>
      </c>
      <c r="K394" s="5">
        <v>45436.166666666664</v>
      </c>
      <c r="L394" s="5">
        <v>45436.1875</v>
      </c>
      <c r="M394" t="s">
        <v>5192</v>
      </c>
      <c r="N394" s="3" t="s">
        <v>9522</v>
      </c>
      <c r="P394" t="s">
        <v>16</v>
      </c>
    </row>
    <row r="395" spans="1:16" x14ac:dyDescent="0.25">
      <c r="A395" t="s">
        <v>9916</v>
      </c>
      <c r="B395" t="s">
        <v>471</v>
      </c>
      <c r="C395" t="s">
        <v>14217</v>
      </c>
      <c r="D395">
        <v>331001</v>
      </c>
      <c r="G395" s="4">
        <v>21826040</v>
      </c>
      <c r="H395" s="4">
        <v>150000</v>
      </c>
      <c r="I395" s="4">
        <v>436521</v>
      </c>
      <c r="J395" s="5">
        <v>45426.416666666664</v>
      </c>
      <c r="K395" s="5">
        <v>45436.166666666664</v>
      </c>
      <c r="L395" s="5">
        <v>45436.1875</v>
      </c>
      <c r="M395" t="s">
        <v>5193</v>
      </c>
      <c r="N395" s="3" t="s">
        <v>9522</v>
      </c>
      <c r="P395" t="s">
        <v>16</v>
      </c>
    </row>
    <row r="396" spans="1:16" x14ac:dyDescent="0.25">
      <c r="A396" t="s">
        <v>9917</v>
      </c>
      <c r="B396" t="s">
        <v>472</v>
      </c>
      <c r="C396" t="s">
        <v>14217</v>
      </c>
      <c r="D396">
        <v>324007</v>
      </c>
      <c r="G396" s="4">
        <v>22372425</v>
      </c>
      <c r="H396" s="4">
        <v>150000</v>
      </c>
      <c r="I396" s="4">
        <v>447449</v>
      </c>
      <c r="J396" s="5">
        <v>45426.416666666664</v>
      </c>
      <c r="K396" s="5">
        <v>45436.166666666664</v>
      </c>
      <c r="L396" s="5">
        <v>45436.1875</v>
      </c>
      <c r="M396" t="s">
        <v>5194</v>
      </c>
      <c r="N396" s="3" t="s">
        <v>9522</v>
      </c>
      <c r="P396" t="s">
        <v>16</v>
      </c>
    </row>
    <row r="397" spans="1:16" x14ac:dyDescent="0.25">
      <c r="A397" t="s">
        <v>9918</v>
      </c>
      <c r="B397" t="s">
        <v>473</v>
      </c>
      <c r="C397" t="s">
        <v>14217</v>
      </c>
      <c r="D397">
        <v>335001</v>
      </c>
      <c r="G397" s="4">
        <v>5748596</v>
      </c>
      <c r="H397" s="4">
        <v>100000</v>
      </c>
      <c r="I397" s="4">
        <v>114972</v>
      </c>
      <c r="J397" s="5">
        <v>45426.416666666664</v>
      </c>
      <c r="K397" s="5">
        <v>45436.166666666664</v>
      </c>
      <c r="L397" s="5">
        <v>45436.1875</v>
      </c>
      <c r="M397" t="s">
        <v>5195</v>
      </c>
      <c r="N397" s="3" t="s">
        <v>9522</v>
      </c>
      <c r="P397" t="s">
        <v>16</v>
      </c>
    </row>
    <row r="398" spans="1:16" x14ac:dyDescent="0.25">
      <c r="A398" t="s">
        <v>9919</v>
      </c>
      <c r="B398" t="s">
        <v>474</v>
      </c>
      <c r="C398" t="s">
        <v>14217</v>
      </c>
      <c r="D398">
        <v>302004</v>
      </c>
      <c r="G398" s="4">
        <v>15779230</v>
      </c>
      <c r="H398" s="4">
        <v>100000</v>
      </c>
      <c r="I398" s="4">
        <v>315585</v>
      </c>
      <c r="J398" s="5">
        <v>45426.416666666664</v>
      </c>
      <c r="K398" s="5">
        <v>45436.166666666664</v>
      </c>
      <c r="L398" s="5">
        <v>45436.1875</v>
      </c>
      <c r="M398" t="s">
        <v>5196</v>
      </c>
      <c r="N398" s="3" t="s">
        <v>9522</v>
      </c>
      <c r="P398" t="s">
        <v>16</v>
      </c>
    </row>
    <row r="399" spans="1:16" x14ac:dyDescent="0.25">
      <c r="A399" t="s">
        <v>9920</v>
      </c>
      <c r="B399" t="s">
        <v>475</v>
      </c>
      <c r="C399" t="s">
        <v>14217</v>
      </c>
      <c r="D399">
        <v>331001</v>
      </c>
      <c r="G399" s="4">
        <v>14592725</v>
      </c>
      <c r="H399" s="4">
        <v>100000</v>
      </c>
      <c r="I399" s="4">
        <v>291855</v>
      </c>
      <c r="J399" s="5">
        <v>45426.416666666664</v>
      </c>
      <c r="K399" s="5">
        <v>45436.166666666664</v>
      </c>
      <c r="L399" s="5">
        <v>45436.1875</v>
      </c>
      <c r="M399" t="s">
        <v>5197</v>
      </c>
      <c r="N399" s="3" t="s">
        <v>9522</v>
      </c>
      <c r="P399" t="s">
        <v>16</v>
      </c>
    </row>
    <row r="400" spans="1:16" x14ac:dyDescent="0.25">
      <c r="A400" t="s">
        <v>9921</v>
      </c>
      <c r="B400" t="s">
        <v>476</v>
      </c>
      <c r="C400" t="s">
        <v>14217</v>
      </c>
      <c r="D400">
        <v>302004</v>
      </c>
      <c r="G400" s="4">
        <v>37218875</v>
      </c>
      <c r="H400" s="4">
        <v>150000</v>
      </c>
      <c r="I400" s="4">
        <v>744378</v>
      </c>
      <c r="J400" s="5">
        <v>45426.416666666664</v>
      </c>
      <c r="K400" s="5">
        <v>45436.166666666664</v>
      </c>
      <c r="L400" s="5">
        <v>45436.1875</v>
      </c>
      <c r="M400" t="s">
        <v>5198</v>
      </c>
      <c r="N400" s="3" t="s">
        <v>9522</v>
      </c>
      <c r="P400" t="s">
        <v>16</v>
      </c>
    </row>
    <row r="401" spans="1:16" x14ac:dyDescent="0.25">
      <c r="A401" t="s">
        <v>9922</v>
      </c>
      <c r="B401" t="s">
        <v>477</v>
      </c>
      <c r="C401" t="s">
        <v>14217</v>
      </c>
      <c r="D401">
        <v>302004</v>
      </c>
      <c r="G401" s="4">
        <v>27172690</v>
      </c>
      <c r="H401" s="4">
        <v>150000</v>
      </c>
      <c r="I401" s="4">
        <v>543454</v>
      </c>
      <c r="J401" s="5">
        <v>45426.416666666664</v>
      </c>
      <c r="K401" s="5">
        <v>45436.166666666664</v>
      </c>
      <c r="L401" s="5">
        <v>45436.1875</v>
      </c>
      <c r="M401" t="s">
        <v>5199</v>
      </c>
      <c r="N401" s="3" t="s">
        <v>9522</v>
      </c>
      <c r="P401" t="s">
        <v>16</v>
      </c>
    </row>
    <row r="402" spans="1:16" x14ac:dyDescent="0.25">
      <c r="A402" t="s">
        <v>9923</v>
      </c>
      <c r="B402" t="s">
        <v>478</v>
      </c>
      <c r="C402" t="s">
        <v>14217</v>
      </c>
      <c r="D402">
        <v>302004</v>
      </c>
      <c r="G402" s="4">
        <v>25350279</v>
      </c>
      <c r="H402" s="4">
        <v>150000</v>
      </c>
      <c r="I402" s="4">
        <v>507006</v>
      </c>
      <c r="J402" s="5">
        <v>45426.416666666664</v>
      </c>
      <c r="K402" s="5">
        <v>45436.166666666664</v>
      </c>
      <c r="L402" s="5">
        <v>45436.1875</v>
      </c>
      <c r="M402" t="s">
        <v>5200</v>
      </c>
      <c r="N402" s="3" t="s">
        <v>9522</v>
      </c>
      <c r="P402" t="s">
        <v>16</v>
      </c>
    </row>
    <row r="403" spans="1:16" x14ac:dyDescent="0.25">
      <c r="A403" t="s">
        <v>9924</v>
      </c>
      <c r="B403" t="s">
        <v>479</v>
      </c>
      <c r="C403" t="s">
        <v>14217</v>
      </c>
      <c r="D403">
        <v>331001</v>
      </c>
      <c r="G403" s="4">
        <v>10058610</v>
      </c>
      <c r="H403" s="4">
        <v>100000</v>
      </c>
      <c r="I403" s="4">
        <v>201172</v>
      </c>
      <c r="J403" s="5">
        <v>45426.416666666664</v>
      </c>
      <c r="K403" s="5">
        <v>45436.166666666664</v>
      </c>
      <c r="L403" s="5">
        <v>45436.1875</v>
      </c>
      <c r="M403" t="s">
        <v>5201</v>
      </c>
      <c r="N403" s="3" t="s">
        <v>9522</v>
      </c>
      <c r="P403" t="s">
        <v>16</v>
      </c>
    </row>
    <row r="404" spans="1:16" x14ac:dyDescent="0.25">
      <c r="A404" t="s">
        <v>9925</v>
      </c>
      <c r="B404" t="s">
        <v>480</v>
      </c>
      <c r="C404" t="s">
        <v>14217</v>
      </c>
      <c r="D404">
        <v>302004</v>
      </c>
      <c r="G404" s="4">
        <v>37176372</v>
      </c>
      <c r="H404" s="4">
        <v>150000</v>
      </c>
      <c r="I404" s="4">
        <v>743527</v>
      </c>
      <c r="J404" s="5">
        <v>45426.416666666664</v>
      </c>
      <c r="K404" s="5">
        <v>45436.166666666664</v>
      </c>
      <c r="L404" s="5">
        <v>45436.1875</v>
      </c>
      <c r="M404" t="s">
        <v>5202</v>
      </c>
      <c r="N404" s="3" t="s">
        <v>9522</v>
      </c>
      <c r="P404" t="s">
        <v>16</v>
      </c>
    </row>
    <row r="405" spans="1:16" x14ac:dyDescent="0.25">
      <c r="A405" t="s">
        <v>9926</v>
      </c>
      <c r="B405" t="s">
        <v>481</v>
      </c>
      <c r="C405" t="s">
        <v>14217</v>
      </c>
      <c r="D405">
        <v>302004</v>
      </c>
      <c r="G405" s="4">
        <v>45375620</v>
      </c>
      <c r="H405" s="4">
        <v>200000</v>
      </c>
      <c r="I405" s="4">
        <v>907512</v>
      </c>
      <c r="J405" s="5">
        <v>45426.416666666664</v>
      </c>
      <c r="K405" s="5">
        <v>45436.166666666664</v>
      </c>
      <c r="L405" s="5">
        <v>45436.1875</v>
      </c>
      <c r="M405" t="s">
        <v>5203</v>
      </c>
      <c r="N405" s="3" t="s">
        <v>9522</v>
      </c>
      <c r="P405" t="s">
        <v>16</v>
      </c>
    </row>
    <row r="406" spans="1:16" x14ac:dyDescent="0.25">
      <c r="A406" t="s">
        <v>9927</v>
      </c>
      <c r="B406" t="s">
        <v>482</v>
      </c>
      <c r="C406" t="s">
        <v>14217</v>
      </c>
      <c r="D406">
        <v>302004</v>
      </c>
      <c r="G406" s="4">
        <v>18486729</v>
      </c>
      <c r="H406" s="4">
        <v>100000</v>
      </c>
      <c r="I406" s="4">
        <v>369735</v>
      </c>
      <c r="J406" s="5">
        <v>45426.416666666664</v>
      </c>
      <c r="K406" s="5">
        <v>45436.166666666664</v>
      </c>
      <c r="L406" s="5">
        <v>45436.1875</v>
      </c>
      <c r="M406" t="s">
        <v>5204</v>
      </c>
      <c r="N406" s="3" t="s">
        <v>9522</v>
      </c>
      <c r="P406" t="s">
        <v>16</v>
      </c>
    </row>
    <row r="407" spans="1:16" x14ac:dyDescent="0.25">
      <c r="A407" t="s">
        <v>9928</v>
      </c>
      <c r="B407" t="s">
        <v>483</v>
      </c>
      <c r="C407" t="s">
        <v>14217</v>
      </c>
      <c r="D407">
        <v>302004</v>
      </c>
      <c r="G407" s="4">
        <v>27694317</v>
      </c>
      <c r="H407" s="4">
        <v>150000</v>
      </c>
      <c r="I407" s="4">
        <v>553886</v>
      </c>
      <c r="J407" s="5">
        <v>45426.416666666664</v>
      </c>
      <c r="K407" s="5">
        <v>45436.166666666664</v>
      </c>
      <c r="L407" s="5">
        <v>45436.1875</v>
      </c>
      <c r="M407" t="s">
        <v>5205</v>
      </c>
      <c r="N407" s="3" t="s">
        <v>9522</v>
      </c>
      <c r="P407" t="s">
        <v>16</v>
      </c>
    </row>
    <row r="408" spans="1:16" x14ac:dyDescent="0.25">
      <c r="A408" t="s">
        <v>9929</v>
      </c>
      <c r="B408" t="s">
        <v>484</v>
      </c>
      <c r="C408" t="s">
        <v>14217</v>
      </c>
      <c r="D408">
        <v>335001</v>
      </c>
      <c r="G408" s="4">
        <v>5097823</v>
      </c>
      <c r="H408" s="4">
        <v>100000</v>
      </c>
      <c r="I408" s="4">
        <v>101956</v>
      </c>
      <c r="J408" s="5">
        <v>45426.416666666664</v>
      </c>
      <c r="K408" s="5">
        <v>45436.166666666664</v>
      </c>
      <c r="L408" s="5">
        <v>45436.1875</v>
      </c>
      <c r="M408" t="s">
        <v>5206</v>
      </c>
      <c r="N408" s="3" t="s">
        <v>9522</v>
      </c>
      <c r="P408" t="s">
        <v>16</v>
      </c>
    </row>
    <row r="409" spans="1:16" x14ac:dyDescent="0.25">
      <c r="A409" t="s">
        <v>9930</v>
      </c>
      <c r="B409" t="s">
        <v>485</v>
      </c>
      <c r="C409" t="s">
        <v>14217</v>
      </c>
      <c r="D409">
        <v>302004</v>
      </c>
      <c r="G409" s="4">
        <v>29202872</v>
      </c>
      <c r="H409" s="4">
        <v>150000</v>
      </c>
      <c r="I409" s="4">
        <v>584057</v>
      </c>
      <c r="J409" s="5">
        <v>45426.416666666664</v>
      </c>
      <c r="K409" s="5">
        <v>45436.166666666664</v>
      </c>
      <c r="L409" s="5">
        <v>45436.1875</v>
      </c>
      <c r="M409" t="s">
        <v>5207</v>
      </c>
      <c r="N409" s="3" t="s">
        <v>9522</v>
      </c>
      <c r="P409" t="s">
        <v>16</v>
      </c>
    </row>
    <row r="410" spans="1:16" x14ac:dyDescent="0.25">
      <c r="A410" t="s">
        <v>9931</v>
      </c>
      <c r="B410" t="s">
        <v>486</v>
      </c>
      <c r="C410" t="s">
        <v>14217</v>
      </c>
      <c r="D410">
        <v>302004</v>
      </c>
      <c r="G410" s="4">
        <v>28400099</v>
      </c>
      <c r="H410" s="4">
        <v>150000</v>
      </c>
      <c r="I410" s="4">
        <v>568002</v>
      </c>
      <c r="J410" s="5">
        <v>45426.416666666664</v>
      </c>
      <c r="K410" s="5">
        <v>45436.166666666664</v>
      </c>
      <c r="L410" s="5">
        <v>45436.1875</v>
      </c>
      <c r="M410" t="s">
        <v>5208</v>
      </c>
      <c r="N410" s="3" t="s">
        <v>9522</v>
      </c>
      <c r="P410" t="s">
        <v>16</v>
      </c>
    </row>
    <row r="411" spans="1:16" x14ac:dyDescent="0.25">
      <c r="A411" t="s">
        <v>9932</v>
      </c>
      <c r="B411" t="s">
        <v>487</v>
      </c>
      <c r="C411" t="s">
        <v>14217</v>
      </c>
      <c r="D411">
        <v>302004</v>
      </c>
      <c r="G411" s="4">
        <v>47018585</v>
      </c>
      <c r="H411" s="4">
        <v>200000</v>
      </c>
      <c r="I411" s="4">
        <v>940372</v>
      </c>
      <c r="J411" s="5">
        <v>45426.416666666664</v>
      </c>
      <c r="K411" s="5">
        <v>45436.166666666664</v>
      </c>
      <c r="L411" s="5">
        <v>45436.1875</v>
      </c>
      <c r="M411" t="s">
        <v>5209</v>
      </c>
      <c r="N411" s="3" t="s">
        <v>9522</v>
      </c>
      <c r="P411" t="s">
        <v>16</v>
      </c>
    </row>
    <row r="412" spans="1:16" x14ac:dyDescent="0.25">
      <c r="A412" t="s">
        <v>9933</v>
      </c>
      <c r="B412" t="s">
        <v>488</v>
      </c>
      <c r="C412" t="s">
        <v>14217</v>
      </c>
      <c r="D412">
        <v>334202</v>
      </c>
      <c r="G412" s="4">
        <v>16482133</v>
      </c>
      <c r="H412" s="4">
        <v>100000</v>
      </c>
      <c r="I412" s="4">
        <v>329643</v>
      </c>
      <c r="J412" s="5">
        <v>45426.416666666664</v>
      </c>
      <c r="K412" s="5">
        <v>45436.166666666664</v>
      </c>
      <c r="L412" s="5">
        <v>45436.1875</v>
      </c>
      <c r="M412" t="s">
        <v>5210</v>
      </c>
      <c r="N412" s="3" t="s">
        <v>9522</v>
      </c>
      <c r="P412" t="s">
        <v>16</v>
      </c>
    </row>
    <row r="413" spans="1:16" x14ac:dyDescent="0.25">
      <c r="A413" t="s">
        <v>9934</v>
      </c>
      <c r="B413" t="s">
        <v>489</v>
      </c>
      <c r="C413" t="s">
        <v>14217</v>
      </c>
      <c r="D413">
        <v>302004</v>
      </c>
      <c r="G413" s="4">
        <v>10239102</v>
      </c>
      <c r="H413" s="4">
        <v>100000</v>
      </c>
      <c r="I413" s="4">
        <v>204782</v>
      </c>
      <c r="J413" s="5">
        <v>45426.416666666664</v>
      </c>
      <c r="K413" s="5">
        <v>45436.166666666664</v>
      </c>
      <c r="L413" s="5">
        <v>45436.1875</v>
      </c>
      <c r="M413" t="s">
        <v>5211</v>
      </c>
      <c r="N413" s="3" t="s">
        <v>9522</v>
      </c>
      <c r="P413" t="s">
        <v>16</v>
      </c>
    </row>
    <row r="414" spans="1:16" x14ac:dyDescent="0.25">
      <c r="A414" t="s">
        <v>9935</v>
      </c>
      <c r="B414" t="s">
        <v>490</v>
      </c>
      <c r="C414" t="s">
        <v>14217</v>
      </c>
      <c r="D414">
        <v>302004</v>
      </c>
      <c r="G414" s="4">
        <v>29200222</v>
      </c>
      <c r="H414" s="4">
        <v>150000</v>
      </c>
      <c r="I414" s="4">
        <v>584004</v>
      </c>
      <c r="J414" s="5">
        <v>45426.416666666664</v>
      </c>
      <c r="K414" s="5">
        <v>45436.166666666664</v>
      </c>
      <c r="L414" s="5">
        <v>45436.1875</v>
      </c>
      <c r="M414" t="s">
        <v>5212</v>
      </c>
      <c r="N414" s="3" t="s">
        <v>9522</v>
      </c>
      <c r="P414" t="s">
        <v>16</v>
      </c>
    </row>
    <row r="415" spans="1:16" x14ac:dyDescent="0.25">
      <c r="A415" t="s">
        <v>9936</v>
      </c>
      <c r="B415" t="s">
        <v>491</v>
      </c>
      <c r="C415" t="s">
        <v>14217</v>
      </c>
      <c r="D415">
        <v>304001</v>
      </c>
      <c r="G415" s="4">
        <v>9200043</v>
      </c>
      <c r="H415" s="4">
        <v>100000</v>
      </c>
      <c r="I415" s="4">
        <v>184001</v>
      </c>
      <c r="J415" s="5">
        <v>45426.416666666664</v>
      </c>
      <c r="K415" s="5">
        <v>45436.166666666664</v>
      </c>
      <c r="L415" s="5">
        <v>45436.1875</v>
      </c>
      <c r="M415" t="s">
        <v>5213</v>
      </c>
      <c r="N415" s="3" t="s">
        <v>9522</v>
      </c>
      <c r="P415" t="s">
        <v>16</v>
      </c>
    </row>
    <row r="416" spans="1:16" x14ac:dyDescent="0.25">
      <c r="A416" t="s">
        <v>9937</v>
      </c>
      <c r="B416" t="s">
        <v>492</v>
      </c>
      <c r="C416" t="s">
        <v>14217</v>
      </c>
      <c r="D416">
        <v>323001</v>
      </c>
      <c r="G416" s="4">
        <v>10644736</v>
      </c>
      <c r="H416" s="4">
        <v>100000</v>
      </c>
      <c r="I416" s="4">
        <v>212895</v>
      </c>
      <c r="J416" s="5">
        <v>45426.416666666664</v>
      </c>
      <c r="K416" s="5">
        <v>45436.166666666664</v>
      </c>
      <c r="L416" s="5">
        <v>45436.1875</v>
      </c>
      <c r="M416" t="s">
        <v>5214</v>
      </c>
      <c r="N416" s="3" t="s">
        <v>9522</v>
      </c>
      <c r="P416" t="s">
        <v>16</v>
      </c>
    </row>
    <row r="417" spans="1:16" x14ac:dyDescent="0.25">
      <c r="A417" t="s">
        <v>9938</v>
      </c>
      <c r="B417" t="s">
        <v>493</v>
      </c>
      <c r="C417" t="s">
        <v>14217</v>
      </c>
      <c r="D417">
        <v>335001</v>
      </c>
      <c r="G417" s="4">
        <v>6144441</v>
      </c>
      <c r="H417" s="4">
        <v>100000</v>
      </c>
      <c r="I417" s="4">
        <v>122889</v>
      </c>
      <c r="J417" s="5">
        <v>45426.416666666664</v>
      </c>
      <c r="K417" s="5">
        <v>45436.166666666664</v>
      </c>
      <c r="L417" s="5">
        <v>45436.1875</v>
      </c>
      <c r="M417" t="s">
        <v>5215</v>
      </c>
      <c r="N417" s="3" t="s">
        <v>9522</v>
      </c>
      <c r="P417" t="s">
        <v>16</v>
      </c>
    </row>
    <row r="418" spans="1:16" x14ac:dyDescent="0.25">
      <c r="A418" t="s">
        <v>9939</v>
      </c>
      <c r="B418" t="s">
        <v>494</v>
      </c>
      <c r="C418" t="s">
        <v>14217</v>
      </c>
      <c r="D418">
        <v>334001</v>
      </c>
      <c r="G418" s="4">
        <v>17259190</v>
      </c>
      <c r="H418" s="4">
        <v>100000</v>
      </c>
      <c r="I418" s="4">
        <v>345184</v>
      </c>
      <c r="J418" s="5">
        <v>45426.416666666664</v>
      </c>
      <c r="K418" s="5">
        <v>45436.166666666664</v>
      </c>
      <c r="L418" s="5">
        <v>45436.1875</v>
      </c>
      <c r="M418" t="s">
        <v>5216</v>
      </c>
      <c r="N418" s="3" t="s">
        <v>9522</v>
      </c>
      <c r="P418" t="s">
        <v>16</v>
      </c>
    </row>
    <row r="419" spans="1:16" x14ac:dyDescent="0.25">
      <c r="A419" t="s">
        <v>9940</v>
      </c>
      <c r="B419" t="s">
        <v>495</v>
      </c>
      <c r="C419" t="s">
        <v>14217</v>
      </c>
      <c r="D419">
        <v>324007</v>
      </c>
      <c r="G419" s="4">
        <v>11014329</v>
      </c>
      <c r="H419" s="4">
        <v>100000</v>
      </c>
      <c r="I419" s="4">
        <v>220287</v>
      </c>
      <c r="J419" s="5">
        <v>45426.416666666664</v>
      </c>
      <c r="K419" s="5">
        <v>45436.166666666664</v>
      </c>
      <c r="L419" s="5">
        <v>45436.1875</v>
      </c>
      <c r="M419" t="s">
        <v>5217</v>
      </c>
      <c r="N419" s="3" t="s">
        <v>9522</v>
      </c>
      <c r="P419" t="s">
        <v>16</v>
      </c>
    </row>
    <row r="420" spans="1:16" x14ac:dyDescent="0.25">
      <c r="A420" t="s">
        <v>9941</v>
      </c>
      <c r="B420" t="s">
        <v>496</v>
      </c>
      <c r="C420" t="s">
        <v>14217</v>
      </c>
      <c r="D420">
        <v>325205</v>
      </c>
      <c r="G420" s="4">
        <v>7987088</v>
      </c>
      <c r="H420" s="4">
        <v>100000</v>
      </c>
      <c r="I420" s="4">
        <v>159742</v>
      </c>
      <c r="J420" s="5">
        <v>45426.416666666664</v>
      </c>
      <c r="K420" s="5">
        <v>45436.166666666664</v>
      </c>
      <c r="L420" s="5">
        <v>45436.1875</v>
      </c>
      <c r="M420" t="s">
        <v>5218</v>
      </c>
      <c r="N420" s="3" t="s">
        <v>9522</v>
      </c>
      <c r="P420" t="s">
        <v>16</v>
      </c>
    </row>
    <row r="421" spans="1:16" x14ac:dyDescent="0.25">
      <c r="A421" t="s">
        <v>9942</v>
      </c>
      <c r="B421" t="s">
        <v>497</v>
      </c>
      <c r="C421" t="s">
        <v>14217</v>
      </c>
      <c r="D421">
        <v>331001</v>
      </c>
      <c r="G421" s="4">
        <v>15705531</v>
      </c>
      <c r="H421" s="4">
        <v>100000</v>
      </c>
      <c r="I421" s="4">
        <v>314111</v>
      </c>
      <c r="J421" s="5">
        <v>45426.416666666664</v>
      </c>
      <c r="K421" s="5">
        <v>45436.166666666664</v>
      </c>
      <c r="L421" s="5">
        <v>45436.1875</v>
      </c>
      <c r="M421" t="s">
        <v>5219</v>
      </c>
      <c r="N421" s="3" t="s">
        <v>9522</v>
      </c>
      <c r="P421" t="s">
        <v>16</v>
      </c>
    </row>
    <row r="422" spans="1:16" x14ac:dyDescent="0.25">
      <c r="A422" t="s">
        <v>9943</v>
      </c>
      <c r="B422" t="s">
        <v>498</v>
      </c>
      <c r="C422" t="s">
        <v>14217</v>
      </c>
      <c r="D422">
        <v>331001</v>
      </c>
      <c r="G422" s="4">
        <v>13679710</v>
      </c>
      <c r="H422" s="4">
        <v>100000</v>
      </c>
      <c r="I422" s="4">
        <v>273594</v>
      </c>
      <c r="J422" s="5">
        <v>45426.416666666664</v>
      </c>
      <c r="K422" s="5">
        <v>45436.166666666664</v>
      </c>
      <c r="L422" s="5">
        <v>45436.1875</v>
      </c>
      <c r="M422" t="s">
        <v>5220</v>
      </c>
      <c r="N422" s="3" t="s">
        <v>9522</v>
      </c>
      <c r="P422" t="s">
        <v>16</v>
      </c>
    </row>
    <row r="423" spans="1:16" x14ac:dyDescent="0.25">
      <c r="A423" t="s">
        <v>9944</v>
      </c>
      <c r="B423" t="s">
        <v>499</v>
      </c>
      <c r="C423" t="s">
        <v>14217</v>
      </c>
      <c r="D423">
        <v>302004</v>
      </c>
      <c r="G423" s="4">
        <v>7803679</v>
      </c>
      <c r="H423" s="4">
        <v>100000</v>
      </c>
      <c r="I423" s="4">
        <v>156074</v>
      </c>
      <c r="J423" s="5">
        <v>45426.416666666664</v>
      </c>
      <c r="K423" s="5">
        <v>45436.166666666664</v>
      </c>
      <c r="L423" s="5">
        <v>45436.1875</v>
      </c>
      <c r="M423" t="s">
        <v>5221</v>
      </c>
      <c r="N423" s="3" t="s">
        <v>9522</v>
      </c>
      <c r="P423" t="s">
        <v>16</v>
      </c>
    </row>
    <row r="424" spans="1:16" x14ac:dyDescent="0.25">
      <c r="A424" t="s">
        <v>9945</v>
      </c>
      <c r="B424" t="s">
        <v>500</v>
      </c>
      <c r="C424" t="s">
        <v>14217</v>
      </c>
      <c r="D424">
        <v>302004</v>
      </c>
      <c r="G424" s="4">
        <v>29636538</v>
      </c>
      <c r="H424" s="4">
        <v>150000</v>
      </c>
      <c r="I424" s="4">
        <v>592731</v>
      </c>
      <c r="J424" s="5">
        <v>45426.416666666664</v>
      </c>
      <c r="K424" s="5">
        <v>45436.166666666664</v>
      </c>
      <c r="L424" s="5">
        <v>45436.1875</v>
      </c>
      <c r="M424" t="s">
        <v>5222</v>
      </c>
      <c r="N424" s="3" t="s">
        <v>9522</v>
      </c>
      <c r="P424" t="s">
        <v>16</v>
      </c>
    </row>
    <row r="425" spans="1:16" x14ac:dyDescent="0.25">
      <c r="A425" t="s">
        <v>9946</v>
      </c>
      <c r="B425" t="s">
        <v>501</v>
      </c>
      <c r="C425" t="s">
        <v>14217</v>
      </c>
      <c r="D425">
        <v>302004</v>
      </c>
      <c r="G425" s="4">
        <v>7010336</v>
      </c>
      <c r="H425" s="4">
        <v>100000</v>
      </c>
      <c r="I425" s="4">
        <v>140207</v>
      </c>
      <c r="J425" s="5">
        <v>45426.416666666664</v>
      </c>
      <c r="K425" s="5">
        <v>45436.166666666664</v>
      </c>
      <c r="L425" s="5">
        <v>45436.1875</v>
      </c>
      <c r="M425" t="s">
        <v>5223</v>
      </c>
      <c r="N425" s="3" t="s">
        <v>9522</v>
      </c>
      <c r="P425" t="s">
        <v>16</v>
      </c>
    </row>
    <row r="426" spans="1:16" x14ac:dyDescent="0.25">
      <c r="A426" t="s">
        <v>9947</v>
      </c>
      <c r="B426" t="s">
        <v>502</v>
      </c>
      <c r="C426" t="s">
        <v>14217</v>
      </c>
      <c r="D426">
        <v>304001</v>
      </c>
      <c r="G426" s="4">
        <v>12979981</v>
      </c>
      <c r="H426" s="4">
        <v>100000</v>
      </c>
      <c r="I426" s="4">
        <v>259600</v>
      </c>
      <c r="J426" s="5">
        <v>45426.416666666664</v>
      </c>
      <c r="K426" s="5">
        <v>45436.166666666664</v>
      </c>
      <c r="L426" s="5">
        <v>45436.1875</v>
      </c>
      <c r="M426" t="s">
        <v>5224</v>
      </c>
      <c r="N426" s="3" t="s">
        <v>9522</v>
      </c>
      <c r="P426" t="s">
        <v>16</v>
      </c>
    </row>
    <row r="427" spans="1:16" x14ac:dyDescent="0.25">
      <c r="A427" t="s">
        <v>9948</v>
      </c>
      <c r="B427" t="s">
        <v>503</v>
      </c>
      <c r="C427" t="s">
        <v>14217</v>
      </c>
      <c r="D427">
        <v>304001</v>
      </c>
      <c r="G427" s="4">
        <v>4118175</v>
      </c>
      <c r="H427" s="4">
        <v>100000</v>
      </c>
      <c r="I427" s="4">
        <v>82364</v>
      </c>
      <c r="J427" s="5">
        <v>45426.416666666664</v>
      </c>
      <c r="K427" s="5">
        <v>45436.166666666664</v>
      </c>
      <c r="L427" s="5">
        <v>45436.1875</v>
      </c>
      <c r="M427" t="s">
        <v>5225</v>
      </c>
      <c r="N427" s="3" t="s">
        <v>9522</v>
      </c>
      <c r="P427" t="s">
        <v>16</v>
      </c>
    </row>
    <row r="428" spans="1:16" x14ac:dyDescent="0.25">
      <c r="A428" t="s">
        <v>9949</v>
      </c>
      <c r="B428" t="s">
        <v>504</v>
      </c>
      <c r="C428" t="s">
        <v>14217</v>
      </c>
      <c r="D428">
        <v>302004</v>
      </c>
      <c r="G428" s="4">
        <v>22442510</v>
      </c>
      <c r="H428" s="4">
        <v>150000</v>
      </c>
      <c r="I428" s="4">
        <v>448850</v>
      </c>
      <c r="J428" s="5">
        <v>45426.416666666664</v>
      </c>
      <c r="K428" s="5">
        <v>45436.166666666664</v>
      </c>
      <c r="L428" s="5">
        <v>45436.1875</v>
      </c>
      <c r="M428" t="s">
        <v>5226</v>
      </c>
      <c r="N428" s="3" t="s">
        <v>9522</v>
      </c>
      <c r="P428" t="s">
        <v>16</v>
      </c>
    </row>
    <row r="429" spans="1:16" x14ac:dyDescent="0.25">
      <c r="A429" t="s">
        <v>9950</v>
      </c>
      <c r="B429" t="s">
        <v>505</v>
      </c>
      <c r="C429" t="s">
        <v>14217</v>
      </c>
      <c r="D429">
        <v>322241</v>
      </c>
      <c r="G429" s="4">
        <v>17604052</v>
      </c>
      <c r="H429" s="4">
        <v>100000</v>
      </c>
      <c r="I429" s="4">
        <v>352081</v>
      </c>
      <c r="J429" s="5">
        <v>45426.416666666664</v>
      </c>
      <c r="K429" s="5">
        <v>45436.166666666664</v>
      </c>
      <c r="L429" s="5">
        <v>45436.1875</v>
      </c>
      <c r="M429" t="s">
        <v>5227</v>
      </c>
      <c r="N429" s="3" t="s">
        <v>9522</v>
      </c>
      <c r="P429" t="s">
        <v>16</v>
      </c>
    </row>
    <row r="430" spans="1:16" x14ac:dyDescent="0.25">
      <c r="A430" t="s">
        <v>9951</v>
      </c>
      <c r="B430" t="s">
        <v>506</v>
      </c>
      <c r="C430" t="s">
        <v>14217</v>
      </c>
      <c r="D430">
        <v>323001</v>
      </c>
      <c r="G430" s="4">
        <v>3487419</v>
      </c>
      <c r="H430" s="4">
        <v>100000</v>
      </c>
      <c r="I430" s="4">
        <v>69748</v>
      </c>
      <c r="J430" s="5">
        <v>45426.416666666664</v>
      </c>
      <c r="K430" s="5">
        <v>45436.166666666664</v>
      </c>
      <c r="L430" s="5">
        <v>45436.1875</v>
      </c>
      <c r="M430" t="s">
        <v>5228</v>
      </c>
      <c r="N430" s="3" t="s">
        <v>9522</v>
      </c>
      <c r="P430" t="s">
        <v>16</v>
      </c>
    </row>
    <row r="431" spans="1:16" x14ac:dyDescent="0.25">
      <c r="A431" t="s">
        <v>9952</v>
      </c>
      <c r="B431" t="s">
        <v>507</v>
      </c>
      <c r="C431" t="s">
        <v>14217</v>
      </c>
      <c r="D431">
        <v>302004</v>
      </c>
      <c r="G431" s="4">
        <v>16521903</v>
      </c>
      <c r="H431" s="4">
        <v>100000</v>
      </c>
      <c r="I431" s="4">
        <v>330438</v>
      </c>
      <c r="J431" s="5">
        <v>45426.416666666664</v>
      </c>
      <c r="K431" s="5">
        <v>45436.166666666664</v>
      </c>
      <c r="L431" s="5">
        <v>45436.1875</v>
      </c>
      <c r="M431" t="s">
        <v>5229</v>
      </c>
      <c r="N431" s="3" t="s">
        <v>9522</v>
      </c>
      <c r="P431" t="s">
        <v>16</v>
      </c>
    </row>
    <row r="432" spans="1:16" x14ac:dyDescent="0.25">
      <c r="A432" t="s">
        <v>9953</v>
      </c>
      <c r="B432" t="s">
        <v>508</v>
      </c>
      <c r="C432" t="s">
        <v>14217</v>
      </c>
      <c r="D432">
        <v>324007</v>
      </c>
      <c r="G432" s="4">
        <v>17867597</v>
      </c>
      <c r="H432" s="4">
        <v>100000</v>
      </c>
      <c r="I432" s="4">
        <v>357352</v>
      </c>
      <c r="J432" s="5">
        <v>45426.416666666664</v>
      </c>
      <c r="K432" s="5">
        <v>45436.166666666664</v>
      </c>
      <c r="L432" s="5">
        <v>45436.1875</v>
      </c>
      <c r="M432" t="s">
        <v>5230</v>
      </c>
      <c r="N432" s="3" t="s">
        <v>9522</v>
      </c>
      <c r="P432" t="s">
        <v>16</v>
      </c>
    </row>
    <row r="433" spans="1:16" x14ac:dyDescent="0.25">
      <c r="A433" t="s">
        <v>9954</v>
      </c>
      <c r="B433" t="s">
        <v>509</v>
      </c>
      <c r="C433" t="s">
        <v>14217</v>
      </c>
      <c r="D433">
        <v>325205</v>
      </c>
      <c r="G433" s="4">
        <v>13991598</v>
      </c>
      <c r="H433" s="4">
        <v>100000</v>
      </c>
      <c r="I433" s="4">
        <v>279832</v>
      </c>
      <c r="J433" s="5">
        <v>45426.416666666664</v>
      </c>
      <c r="K433" s="5">
        <v>45436.166666666664</v>
      </c>
      <c r="L433" s="5">
        <v>45436.1875</v>
      </c>
      <c r="M433" t="s">
        <v>5231</v>
      </c>
      <c r="N433" s="3" t="s">
        <v>9522</v>
      </c>
      <c r="P433" t="s">
        <v>16</v>
      </c>
    </row>
    <row r="434" spans="1:16" x14ac:dyDescent="0.25">
      <c r="A434" t="s">
        <v>9955</v>
      </c>
      <c r="B434" t="s">
        <v>510</v>
      </c>
      <c r="C434" t="s">
        <v>14217</v>
      </c>
      <c r="D434">
        <v>324007</v>
      </c>
      <c r="G434" s="4">
        <v>20923079</v>
      </c>
      <c r="H434" s="4">
        <v>150000</v>
      </c>
      <c r="I434" s="4">
        <v>418462</v>
      </c>
      <c r="J434" s="5">
        <v>45426.416666666664</v>
      </c>
      <c r="K434" s="5">
        <v>45436.166666666664</v>
      </c>
      <c r="L434" s="5">
        <v>45436.1875</v>
      </c>
      <c r="M434" t="s">
        <v>5232</v>
      </c>
      <c r="N434" s="3" t="s">
        <v>9522</v>
      </c>
      <c r="P434" t="s">
        <v>16</v>
      </c>
    </row>
    <row r="435" spans="1:16" x14ac:dyDescent="0.25">
      <c r="A435" t="s">
        <v>9956</v>
      </c>
      <c r="B435" t="s">
        <v>511</v>
      </c>
      <c r="C435" t="s">
        <v>14217</v>
      </c>
      <c r="D435">
        <v>335001</v>
      </c>
      <c r="G435" s="4">
        <v>11182178</v>
      </c>
      <c r="H435" s="4">
        <v>100000</v>
      </c>
      <c r="I435" s="4">
        <v>223644</v>
      </c>
      <c r="J435" s="5">
        <v>45426.416666666664</v>
      </c>
      <c r="K435" s="5">
        <v>45436.166666666664</v>
      </c>
      <c r="L435" s="5">
        <v>45436.1875</v>
      </c>
      <c r="M435" t="s">
        <v>5233</v>
      </c>
      <c r="N435" s="3" t="s">
        <v>9522</v>
      </c>
      <c r="P435" t="s">
        <v>16</v>
      </c>
    </row>
    <row r="436" spans="1:16" x14ac:dyDescent="0.25">
      <c r="A436" t="s">
        <v>9957</v>
      </c>
      <c r="B436" t="s">
        <v>512</v>
      </c>
      <c r="C436" t="s">
        <v>14217</v>
      </c>
      <c r="D436">
        <v>325205</v>
      </c>
      <c r="G436" s="4">
        <v>7621790</v>
      </c>
      <c r="H436" s="4">
        <v>100000</v>
      </c>
      <c r="I436" s="4">
        <v>152436</v>
      </c>
      <c r="J436" s="5">
        <v>45426.416666666664</v>
      </c>
      <c r="K436" s="5">
        <v>45436.166666666664</v>
      </c>
      <c r="L436" s="5">
        <v>45436.1875</v>
      </c>
      <c r="M436" t="s">
        <v>5234</v>
      </c>
      <c r="N436" s="3" t="s">
        <v>9522</v>
      </c>
      <c r="P436" t="s">
        <v>16</v>
      </c>
    </row>
    <row r="437" spans="1:16" x14ac:dyDescent="0.25">
      <c r="A437" t="s">
        <v>9958</v>
      </c>
      <c r="B437" t="s">
        <v>513</v>
      </c>
      <c r="C437" t="s">
        <v>14217</v>
      </c>
      <c r="D437">
        <v>331001</v>
      </c>
      <c r="G437" s="4">
        <v>7952204</v>
      </c>
      <c r="H437" s="4">
        <v>100000</v>
      </c>
      <c r="I437" s="4">
        <v>159044</v>
      </c>
      <c r="J437" s="5">
        <v>45426.416666666664</v>
      </c>
      <c r="K437" s="5">
        <v>45436.166666666664</v>
      </c>
      <c r="L437" s="5">
        <v>45436.1875</v>
      </c>
      <c r="M437" t="s">
        <v>5235</v>
      </c>
      <c r="N437" s="3" t="s">
        <v>9522</v>
      </c>
      <c r="P437" t="s">
        <v>16</v>
      </c>
    </row>
    <row r="438" spans="1:16" x14ac:dyDescent="0.25">
      <c r="A438" t="s">
        <v>9959</v>
      </c>
      <c r="B438" t="s">
        <v>514</v>
      </c>
      <c r="C438" t="s">
        <v>14217</v>
      </c>
      <c r="D438">
        <v>325205</v>
      </c>
      <c r="G438" s="4">
        <v>4826163</v>
      </c>
      <c r="H438" s="4">
        <v>100000</v>
      </c>
      <c r="I438" s="4">
        <v>96523</v>
      </c>
      <c r="J438" s="5">
        <v>45426.416666666664</v>
      </c>
      <c r="K438" s="5">
        <v>45436.166666666664</v>
      </c>
      <c r="L438" s="5">
        <v>45436.1875</v>
      </c>
      <c r="M438" t="s">
        <v>5236</v>
      </c>
      <c r="N438" s="3" t="s">
        <v>9522</v>
      </c>
      <c r="P438" t="s">
        <v>16</v>
      </c>
    </row>
    <row r="439" spans="1:16" x14ac:dyDescent="0.25">
      <c r="A439" t="s">
        <v>9960</v>
      </c>
      <c r="B439" t="s">
        <v>515</v>
      </c>
      <c r="C439" t="s">
        <v>14217</v>
      </c>
      <c r="D439">
        <v>302004</v>
      </c>
      <c r="G439" s="4">
        <v>12896315</v>
      </c>
      <c r="H439" s="4">
        <v>100000</v>
      </c>
      <c r="I439" s="4">
        <v>257926</v>
      </c>
      <c r="J439" s="5">
        <v>45426.416666666664</v>
      </c>
      <c r="K439" s="5">
        <v>45436.166666666664</v>
      </c>
      <c r="L439" s="5">
        <v>45436.1875</v>
      </c>
      <c r="M439" t="s">
        <v>5237</v>
      </c>
      <c r="N439" s="3" t="s">
        <v>9522</v>
      </c>
      <c r="P439" t="s">
        <v>16</v>
      </c>
    </row>
    <row r="440" spans="1:16" x14ac:dyDescent="0.25">
      <c r="A440" t="s">
        <v>9961</v>
      </c>
      <c r="B440" t="s">
        <v>516</v>
      </c>
      <c r="C440" t="s">
        <v>14217</v>
      </c>
      <c r="D440">
        <v>302004</v>
      </c>
      <c r="G440" s="4">
        <v>35513662</v>
      </c>
      <c r="H440" s="4">
        <v>150000</v>
      </c>
      <c r="I440" s="4">
        <v>710273</v>
      </c>
      <c r="J440" s="5">
        <v>45426.416666666664</v>
      </c>
      <c r="K440" s="5">
        <v>45436.166666666664</v>
      </c>
      <c r="L440" s="5">
        <v>45436.1875</v>
      </c>
      <c r="M440" t="s">
        <v>5238</v>
      </c>
      <c r="N440" s="3" t="s">
        <v>9522</v>
      </c>
      <c r="P440" t="s">
        <v>16</v>
      </c>
    </row>
    <row r="441" spans="1:16" x14ac:dyDescent="0.25">
      <c r="A441" t="s">
        <v>9962</v>
      </c>
      <c r="B441" t="s">
        <v>517</v>
      </c>
      <c r="C441" t="s">
        <v>14217</v>
      </c>
      <c r="D441">
        <v>331001</v>
      </c>
      <c r="G441" s="4">
        <v>8216540</v>
      </c>
      <c r="H441" s="4">
        <v>100000</v>
      </c>
      <c r="I441" s="4">
        <v>164331</v>
      </c>
      <c r="J441" s="5">
        <v>45426.416666666664</v>
      </c>
      <c r="K441" s="5">
        <v>45436.166666666664</v>
      </c>
      <c r="L441" s="5">
        <v>45436.1875</v>
      </c>
      <c r="M441" t="s">
        <v>5239</v>
      </c>
      <c r="N441" s="3" t="s">
        <v>9522</v>
      </c>
      <c r="P441" t="s">
        <v>16</v>
      </c>
    </row>
    <row r="442" spans="1:16" x14ac:dyDescent="0.25">
      <c r="A442" t="s">
        <v>9963</v>
      </c>
      <c r="B442" t="s">
        <v>518</v>
      </c>
      <c r="C442" t="s">
        <v>14217</v>
      </c>
      <c r="D442">
        <v>302004</v>
      </c>
      <c r="G442" s="4">
        <v>23585379</v>
      </c>
      <c r="H442" s="4">
        <v>150000</v>
      </c>
      <c r="I442" s="4">
        <v>471708</v>
      </c>
      <c r="J442" s="5">
        <v>45426.416666666664</v>
      </c>
      <c r="K442" s="5">
        <v>45436.166666666664</v>
      </c>
      <c r="L442" s="5">
        <v>45436.1875</v>
      </c>
      <c r="M442" t="s">
        <v>5240</v>
      </c>
      <c r="N442" s="3" t="s">
        <v>9522</v>
      </c>
      <c r="P442" t="s">
        <v>16</v>
      </c>
    </row>
    <row r="443" spans="1:16" x14ac:dyDescent="0.25">
      <c r="A443" t="s">
        <v>9964</v>
      </c>
      <c r="B443" t="s">
        <v>519</v>
      </c>
      <c r="C443" t="s">
        <v>14217</v>
      </c>
      <c r="D443">
        <v>302004</v>
      </c>
      <c r="G443" s="4">
        <v>17927706</v>
      </c>
      <c r="H443" s="4">
        <v>100000</v>
      </c>
      <c r="I443" s="4">
        <v>358554</v>
      </c>
      <c r="J443" s="5">
        <v>45426.416666666664</v>
      </c>
      <c r="K443" s="5">
        <v>45436.166666666664</v>
      </c>
      <c r="L443" s="5">
        <v>45436.1875</v>
      </c>
      <c r="M443" t="s">
        <v>5241</v>
      </c>
      <c r="N443" s="3" t="s">
        <v>9522</v>
      </c>
      <c r="P443" t="s">
        <v>16</v>
      </c>
    </row>
    <row r="444" spans="1:16" x14ac:dyDescent="0.25">
      <c r="A444" t="s">
        <v>9965</v>
      </c>
      <c r="B444" t="s">
        <v>520</v>
      </c>
      <c r="C444" t="s">
        <v>14217</v>
      </c>
      <c r="D444">
        <v>324007</v>
      </c>
      <c r="G444" s="4">
        <v>17731921</v>
      </c>
      <c r="H444" s="4">
        <v>100000</v>
      </c>
      <c r="I444" s="4">
        <v>354638</v>
      </c>
      <c r="J444" s="5">
        <v>45426.416666666664</v>
      </c>
      <c r="K444" s="5">
        <v>45436.166666666664</v>
      </c>
      <c r="L444" s="5">
        <v>45436.1875</v>
      </c>
      <c r="M444" t="s">
        <v>5242</v>
      </c>
      <c r="N444" s="3" t="s">
        <v>9522</v>
      </c>
      <c r="P444" t="s">
        <v>16</v>
      </c>
    </row>
    <row r="445" spans="1:16" x14ac:dyDescent="0.25">
      <c r="A445" t="s">
        <v>9966</v>
      </c>
      <c r="B445" t="s">
        <v>521</v>
      </c>
      <c r="C445" t="s">
        <v>14217</v>
      </c>
      <c r="D445">
        <v>335001</v>
      </c>
      <c r="G445" s="4">
        <v>7959006</v>
      </c>
      <c r="H445" s="4">
        <v>100000</v>
      </c>
      <c r="I445" s="4">
        <v>159180</v>
      </c>
      <c r="J445" s="5">
        <v>45426.416666666664</v>
      </c>
      <c r="K445" s="5">
        <v>45436.166666666664</v>
      </c>
      <c r="L445" s="5">
        <v>45436.1875</v>
      </c>
      <c r="M445" t="s">
        <v>5243</v>
      </c>
      <c r="N445" s="3" t="s">
        <v>9522</v>
      </c>
      <c r="P445" t="s">
        <v>16</v>
      </c>
    </row>
    <row r="446" spans="1:16" x14ac:dyDescent="0.25">
      <c r="A446" t="s">
        <v>9967</v>
      </c>
      <c r="B446" t="s">
        <v>522</v>
      </c>
      <c r="C446" t="s">
        <v>14217</v>
      </c>
      <c r="D446">
        <v>324007</v>
      </c>
      <c r="G446" s="4">
        <v>7026241</v>
      </c>
      <c r="H446" s="4">
        <v>100000</v>
      </c>
      <c r="I446" s="4">
        <v>140525</v>
      </c>
      <c r="J446" s="5">
        <v>45426.416666666664</v>
      </c>
      <c r="K446" s="5">
        <v>45436.166666666664</v>
      </c>
      <c r="L446" s="5">
        <v>45436.1875</v>
      </c>
      <c r="M446" t="s">
        <v>5244</v>
      </c>
      <c r="N446" s="3" t="s">
        <v>9522</v>
      </c>
      <c r="P446" t="s">
        <v>16</v>
      </c>
    </row>
    <row r="447" spans="1:16" x14ac:dyDescent="0.25">
      <c r="A447" t="s">
        <v>9968</v>
      </c>
      <c r="B447" t="s">
        <v>523</v>
      </c>
      <c r="C447" t="s">
        <v>14217</v>
      </c>
      <c r="D447">
        <v>331001</v>
      </c>
      <c r="G447" s="4">
        <v>56753915</v>
      </c>
      <c r="H447" s="4">
        <v>200000</v>
      </c>
      <c r="I447" s="4">
        <v>1135078</v>
      </c>
      <c r="J447" s="5">
        <v>45426.416666666664</v>
      </c>
      <c r="K447" s="5">
        <v>45436.166666666664</v>
      </c>
      <c r="L447" s="5">
        <v>45436.1875</v>
      </c>
      <c r="M447" t="s">
        <v>5245</v>
      </c>
      <c r="N447" s="3" t="s">
        <v>9522</v>
      </c>
      <c r="P447" t="s">
        <v>16</v>
      </c>
    </row>
    <row r="448" spans="1:16" x14ac:dyDescent="0.25">
      <c r="A448" t="s">
        <v>9969</v>
      </c>
      <c r="B448" t="s">
        <v>524</v>
      </c>
      <c r="C448" t="s">
        <v>14217</v>
      </c>
      <c r="D448">
        <v>325205</v>
      </c>
      <c r="G448" s="4">
        <v>9745754</v>
      </c>
      <c r="H448" s="4">
        <v>100000</v>
      </c>
      <c r="I448" s="4">
        <v>194915</v>
      </c>
      <c r="J448" s="5">
        <v>45426.416666666664</v>
      </c>
      <c r="K448" s="5">
        <v>45436.166666666664</v>
      </c>
      <c r="L448" s="5">
        <v>45436.1875</v>
      </c>
      <c r="M448" t="s">
        <v>5246</v>
      </c>
      <c r="N448" s="3" t="s">
        <v>9522</v>
      </c>
      <c r="P448" t="s">
        <v>16</v>
      </c>
    </row>
    <row r="449" spans="1:16" x14ac:dyDescent="0.25">
      <c r="A449" t="s">
        <v>9970</v>
      </c>
      <c r="B449" t="s">
        <v>525</v>
      </c>
      <c r="C449" t="s">
        <v>14217</v>
      </c>
      <c r="D449">
        <v>325205</v>
      </c>
      <c r="G449" s="4">
        <v>8553626</v>
      </c>
      <c r="H449" s="4">
        <v>100000</v>
      </c>
      <c r="I449" s="4">
        <v>171073</v>
      </c>
      <c r="J449" s="5">
        <v>45426.416666666664</v>
      </c>
      <c r="K449" s="5">
        <v>45436.166666666664</v>
      </c>
      <c r="L449" s="5">
        <v>45436.1875</v>
      </c>
      <c r="M449" t="s">
        <v>5247</v>
      </c>
      <c r="N449" s="3" t="s">
        <v>9522</v>
      </c>
      <c r="P449" t="s">
        <v>16</v>
      </c>
    </row>
    <row r="450" spans="1:16" x14ac:dyDescent="0.25">
      <c r="A450" t="s">
        <v>9971</v>
      </c>
      <c r="B450" t="s">
        <v>526</v>
      </c>
      <c r="C450" t="s">
        <v>14217</v>
      </c>
      <c r="D450">
        <v>302004</v>
      </c>
      <c r="G450" s="4">
        <v>35923054</v>
      </c>
      <c r="H450" s="4">
        <v>150000</v>
      </c>
      <c r="I450" s="4">
        <v>718461</v>
      </c>
      <c r="J450" s="5">
        <v>45426.416666666664</v>
      </c>
      <c r="K450" s="5">
        <v>45436.166666666664</v>
      </c>
      <c r="L450" s="5">
        <v>45436.1875</v>
      </c>
      <c r="M450" t="s">
        <v>5248</v>
      </c>
      <c r="N450" s="3" t="s">
        <v>9522</v>
      </c>
      <c r="P450" t="s">
        <v>16</v>
      </c>
    </row>
    <row r="451" spans="1:16" x14ac:dyDescent="0.25">
      <c r="A451" t="s">
        <v>9972</v>
      </c>
      <c r="B451" t="s">
        <v>527</v>
      </c>
      <c r="C451" t="s">
        <v>14217</v>
      </c>
      <c r="D451">
        <v>302004</v>
      </c>
      <c r="G451" s="4">
        <v>32246763</v>
      </c>
      <c r="H451" s="4">
        <v>150000</v>
      </c>
      <c r="I451" s="4">
        <v>644935</v>
      </c>
      <c r="J451" s="5">
        <v>45426.416666666664</v>
      </c>
      <c r="K451" s="5">
        <v>45436.166666666664</v>
      </c>
      <c r="L451" s="5">
        <v>45436.1875</v>
      </c>
      <c r="M451" t="s">
        <v>5249</v>
      </c>
      <c r="N451" s="3" t="s">
        <v>9522</v>
      </c>
      <c r="P451" t="s">
        <v>16</v>
      </c>
    </row>
    <row r="452" spans="1:16" x14ac:dyDescent="0.25">
      <c r="A452" t="s">
        <v>9973</v>
      </c>
      <c r="B452" t="s">
        <v>528</v>
      </c>
      <c r="C452" t="s">
        <v>14217</v>
      </c>
      <c r="D452">
        <v>302004</v>
      </c>
      <c r="G452" s="4">
        <v>9593686</v>
      </c>
      <c r="H452" s="4">
        <v>100000</v>
      </c>
      <c r="I452" s="4">
        <v>191874</v>
      </c>
      <c r="J452" s="5">
        <v>45426.416666666664</v>
      </c>
      <c r="K452" s="5">
        <v>45436.166666666664</v>
      </c>
      <c r="L452" s="5">
        <v>45436.1875</v>
      </c>
      <c r="M452" t="s">
        <v>5250</v>
      </c>
      <c r="N452" s="3" t="s">
        <v>9522</v>
      </c>
      <c r="P452" t="s">
        <v>16</v>
      </c>
    </row>
    <row r="453" spans="1:16" x14ac:dyDescent="0.25">
      <c r="A453" t="s">
        <v>9974</v>
      </c>
      <c r="B453" t="s">
        <v>529</v>
      </c>
      <c r="C453" t="s">
        <v>14217</v>
      </c>
      <c r="D453">
        <v>331801</v>
      </c>
      <c r="G453" s="4">
        <v>27354363</v>
      </c>
      <c r="H453" s="4">
        <v>150000</v>
      </c>
      <c r="I453" s="4">
        <v>547087</v>
      </c>
      <c r="J453" s="5">
        <v>45426.416666666664</v>
      </c>
      <c r="K453" s="5">
        <v>45436.166666666664</v>
      </c>
      <c r="L453" s="5">
        <v>45436.1875</v>
      </c>
      <c r="M453" t="s">
        <v>5251</v>
      </c>
      <c r="N453" s="3" t="s">
        <v>9522</v>
      </c>
      <c r="P453" t="s">
        <v>16</v>
      </c>
    </row>
    <row r="454" spans="1:16" x14ac:dyDescent="0.25">
      <c r="A454" t="s">
        <v>9975</v>
      </c>
      <c r="B454" t="s">
        <v>530</v>
      </c>
      <c r="C454" t="s">
        <v>14217</v>
      </c>
      <c r="D454">
        <v>302004</v>
      </c>
      <c r="G454" s="4">
        <v>19476324</v>
      </c>
      <c r="H454" s="4">
        <v>100000</v>
      </c>
      <c r="I454" s="4">
        <v>389526</v>
      </c>
      <c r="J454" s="5">
        <v>45426.416666666664</v>
      </c>
      <c r="K454" s="5">
        <v>45436.166666666664</v>
      </c>
      <c r="L454" s="5">
        <v>45436.1875</v>
      </c>
      <c r="M454" t="s">
        <v>5252</v>
      </c>
      <c r="N454" s="3" t="s">
        <v>9522</v>
      </c>
      <c r="P454" t="s">
        <v>16</v>
      </c>
    </row>
    <row r="455" spans="1:16" x14ac:dyDescent="0.25">
      <c r="A455" t="s">
        <v>9976</v>
      </c>
      <c r="B455" t="s">
        <v>531</v>
      </c>
      <c r="C455" t="s">
        <v>14217</v>
      </c>
      <c r="D455">
        <v>302004</v>
      </c>
      <c r="G455" s="4">
        <v>38347146</v>
      </c>
      <c r="H455" s="4">
        <v>150000</v>
      </c>
      <c r="I455" s="4">
        <v>766943</v>
      </c>
      <c r="J455" s="5">
        <v>45426.416666666664</v>
      </c>
      <c r="K455" s="5">
        <v>45436.166666666664</v>
      </c>
      <c r="L455" s="5">
        <v>45436.1875</v>
      </c>
      <c r="M455" t="s">
        <v>5253</v>
      </c>
      <c r="N455" s="3" t="s">
        <v>9522</v>
      </c>
      <c r="P455" t="s">
        <v>16</v>
      </c>
    </row>
    <row r="456" spans="1:16" x14ac:dyDescent="0.25">
      <c r="A456" t="s">
        <v>9977</v>
      </c>
      <c r="B456" t="s">
        <v>532</v>
      </c>
      <c r="C456" t="s">
        <v>14217</v>
      </c>
      <c r="D456">
        <v>323001</v>
      </c>
      <c r="G456" s="4">
        <v>7990832</v>
      </c>
      <c r="H456" s="4">
        <v>100000</v>
      </c>
      <c r="I456" s="4">
        <v>159817</v>
      </c>
      <c r="J456" s="5">
        <v>45426.416666666664</v>
      </c>
      <c r="K456" s="5">
        <v>45436.166666666664</v>
      </c>
      <c r="L456" s="5">
        <v>45436.1875</v>
      </c>
      <c r="M456" t="s">
        <v>5254</v>
      </c>
      <c r="N456" s="3" t="s">
        <v>9522</v>
      </c>
      <c r="P456" t="s">
        <v>16</v>
      </c>
    </row>
    <row r="457" spans="1:16" x14ac:dyDescent="0.25">
      <c r="A457" t="s">
        <v>9978</v>
      </c>
      <c r="B457" t="s">
        <v>533</v>
      </c>
      <c r="C457" t="s">
        <v>14217</v>
      </c>
      <c r="D457">
        <v>331001</v>
      </c>
      <c r="G457" s="4">
        <v>27909891</v>
      </c>
      <c r="H457" s="4">
        <v>150000</v>
      </c>
      <c r="I457" s="4">
        <v>558198</v>
      </c>
      <c r="J457" s="5">
        <v>45426.416666666664</v>
      </c>
      <c r="K457" s="5">
        <v>45436.166666666664</v>
      </c>
      <c r="L457" s="5">
        <v>45436.1875</v>
      </c>
      <c r="M457" t="s">
        <v>5255</v>
      </c>
      <c r="N457" s="3" t="s">
        <v>9522</v>
      </c>
      <c r="P457" t="s">
        <v>16</v>
      </c>
    </row>
    <row r="458" spans="1:16" x14ac:dyDescent="0.25">
      <c r="A458" t="s">
        <v>9979</v>
      </c>
      <c r="B458" t="s">
        <v>534</v>
      </c>
      <c r="C458" t="s">
        <v>14217</v>
      </c>
      <c r="D458">
        <v>324007</v>
      </c>
      <c r="G458" s="4">
        <v>8217564</v>
      </c>
      <c r="H458" s="4">
        <v>100000</v>
      </c>
      <c r="I458" s="4">
        <v>164351</v>
      </c>
      <c r="J458" s="5">
        <v>45426.416666666664</v>
      </c>
      <c r="K458" s="5">
        <v>45436.166666666664</v>
      </c>
      <c r="L458" s="5">
        <v>45436.1875</v>
      </c>
      <c r="M458" t="s">
        <v>5256</v>
      </c>
      <c r="N458" s="3" t="s">
        <v>9522</v>
      </c>
      <c r="P458" t="s">
        <v>16</v>
      </c>
    </row>
    <row r="459" spans="1:16" x14ac:dyDescent="0.25">
      <c r="A459" t="s">
        <v>9980</v>
      </c>
      <c r="B459" t="s">
        <v>535</v>
      </c>
      <c r="C459" t="s">
        <v>14217</v>
      </c>
      <c r="D459">
        <v>325205</v>
      </c>
      <c r="G459" s="4">
        <v>11465912</v>
      </c>
      <c r="H459" s="4">
        <v>100000</v>
      </c>
      <c r="I459" s="4">
        <v>229318</v>
      </c>
      <c r="J459" s="5">
        <v>45426.416666666664</v>
      </c>
      <c r="K459" s="5">
        <v>45436.166666666664</v>
      </c>
      <c r="L459" s="5">
        <v>45436.1875</v>
      </c>
      <c r="M459" t="s">
        <v>5257</v>
      </c>
      <c r="N459" s="3" t="s">
        <v>9522</v>
      </c>
      <c r="P459" t="s">
        <v>16</v>
      </c>
    </row>
    <row r="460" spans="1:16" x14ac:dyDescent="0.25">
      <c r="A460" t="s">
        <v>9981</v>
      </c>
      <c r="B460" t="s">
        <v>536</v>
      </c>
      <c r="C460" t="s">
        <v>14217</v>
      </c>
      <c r="D460">
        <v>325205</v>
      </c>
      <c r="G460" s="4">
        <v>5490811</v>
      </c>
      <c r="H460" s="4">
        <v>100000</v>
      </c>
      <c r="I460" s="4">
        <v>109816</v>
      </c>
      <c r="J460" s="5">
        <v>45426.416666666664</v>
      </c>
      <c r="K460" s="5">
        <v>45436.166666666664</v>
      </c>
      <c r="L460" s="5">
        <v>45436.1875</v>
      </c>
      <c r="M460" t="s">
        <v>5258</v>
      </c>
      <c r="N460" s="3" t="s">
        <v>9522</v>
      </c>
      <c r="P460" t="s">
        <v>16</v>
      </c>
    </row>
    <row r="461" spans="1:16" x14ac:dyDescent="0.25">
      <c r="A461" t="s">
        <v>9982</v>
      </c>
      <c r="B461" t="s">
        <v>537</v>
      </c>
      <c r="C461" t="s">
        <v>14217</v>
      </c>
      <c r="D461">
        <v>335001</v>
      </c>
      <c r="G461" s="4">
        <v>1424918</v>
      </c>
      <c r="H461" s="4">
        <v>100000</v>
      </c>
      <c r="I461" s="4">
        <v>28498</v>
      </c>
      <c r="J461" s="5">
        <v>45426.416666666664</v>
      </c>
      <c r="K461" s="5">
        <v>45436.166666666664</v>
      </c>
      <c r="L461" s="5">
        <v>45436.1875</v>
      </c>
      <c r="M461" t="s">
        <v>5259</v>
      </c>
      <c r="N461" s="3" t="s">
        <v>9522</v>
      </c>
      <c r="P461" t="s">
        <v>16</v>
      </c>
    </row>
    <row r="462" spans="1:16" x14ac:dyDescent="0.25">
      <c r="A462" t="s">
        <v>9983</v>
      </c>
      <c r="B462" t="s">
        <v>538</v>
      </c>
      <c r="C462" t="s">
        <v>14217</v>
      </c>
      <c r="D462">
        <v>302004</v>
      </c>
      <c r="G462" s="4">
        <v>5744150</v>
      </c>
      <c r="H462" s="4">
        <v>100000</v>
      </c>
      <c r="I462" s="4">
        <v>114883</v>
      </c>
      <c r="J462" s="5">
        <v>45426.416666666664</v>
      </c>
      <c r="K462" s="5">
        <v>45436.166666666664</v>
      </c>
      <c r="L462" s="5">
        <v>45436.1875</v>
      </c>
      <c r="M462" t="s">
        <v>5260</v>
      </c>
      <c r="N462" s="3" t="s">
        <v>9522</v>
      </c>
      <c r="P462" t="s">
        <v>16</v>
      </c>
    </row>
    <row r="463" spans="1:16" x14ac:dyDescent="0.25">
      <c r="A463" t="s">
        <v>9984</v>
      </c>
      <c r="B463" t="s">
        <v>539</v>
      </c>
      <c r="C463" t="s">
        <v>14217</v>
      </c>
      <c r="D463">
        <v>324007</v>
      </c>
      <c r="G463" s="4">
        <v>22246583</v>
      </c>
      <c r="H463" s="4">
        <v>150000</v>
      </c>
      <c r="I463" s="4">
        <v>444932</v>
      </c>
      <c r="J463" s="5">
        <v>45426.416666666664</v>
      </c>
      <c r="K463" s="5">
        <v>45436.166666666664</v>
      </c>
      <c r="L463" s="5">
        <v>45436.1875</v>
      </c>
      <c r="M463" t="s">
        <v>5261</v>
      </c>
      <c r="N463" s="3" t="s">
        <v>9522</v>
      </c>
      <c r="P463" t="s">
        <v>16</v>
      </c>
    </row>
    <row r="464" spans="1:16" x14ac:dyDescent="0.25">
      <c r="A464" t="s">
        <v>9985</v>
      </c>
      <c r="B464" t="s">
        <v>540</v>
      </c>
      <c r="C464" t="s">
        <v>14217</v>
      </c>
      <c r="D464">
        <v>304001</v>
      </c>
      <c r="G464" s="4">
        <v>8513903</v>
      </c>
      <c r="H464" s="4">
        <v>100000</v>
      </c>
      <c r="I464" s="4">
        <v>170278</v>
      </c>
      <c r="J464" s="5">
        <v>45426.416666666664</v>
      </c>
      <c r="K464" s="5">
        <v>45436.166666666664</v>
      </c>
      <c r="L464" s="5">
        <v>45436.1875</v>
      </c>
      <c r="M464" t="s">
        <v>5262</v>
      </c>
      <c r="N464" s="3" t="s">
        <v>9522</v>
      </c>
      <c r="P464" t="s">
        <v>16</v>
      </c>
    </row>
    <row r="465" spans="1:16" x14ac:dyDescent="0.25">
      <c r="A465" t="s">
        <v>9986</v>
      </c>
      <c r="B465" t="s">
        <v>541</v>
      </c>
      <c r="C465" t="s">
        <v>14217</v>
      </c>
      <c r="D465">
        <v>302004</v>
      </c>
      <c r="G465" s="4">
        <v>7982181</v>
      </c>
      <c r="H465" s="4">
        <v>100000</v>
      </c>
      <c r="I465" s="4">
        <v>159644</v>
      </c>
      <c r="J465" s="5">
        <v>45426.416666666664</v>
      </c>
      <c r="K465" s="5">
        <v>45436.166666666664</v>
      </c>
      <c r="L465" s="5">
        <v>45436.1875</v>
      </c>
      <c r="M465" t="s">
        <v>5263</v>
      </c>
      <c r="N465" s="3" t="s">
        <v>9522</v>
      </c>
      <c r="P465" t="s">
        <v>16</v>
      </c>
    </row>
    <row r="466" spans="1:16" x14ac:dyDescent="0.25">
      <c r="A466" t="s">
        <v>9987</v>
      </c>
      <c r="B466" t="s">
        <v>542</v>
      </c>
      <c r="C466" t="s">
        <v>14217</v>
      </c>
      <c r="D466">
        <v>331001</v>
      </c>
      <c r="G466" s="4">
        <v>7950175</v>
      </c>
      <c r="H466" s="4">
        <v>100000</v>
      </c>
      <c r="I466" s="4">
        <v>159004</v>
      </c>
      <c r="J466" s="5">
        <v>45426.416666666664</v>
      </c>
      <c r="K466" s="5">
        <v>45436.166666666664</v>
      </c>
      <c r="L466" s="5">
        <v>45436.1875</v>
      </c>
      <c r="M466" t="s">
        <v>5264</v>
      </c>
      <c r="N466" s="3" t="s">
        <v>9522</v>
      </c>
      <c r="P466" t="s">
        <v>16</v>
      </c>
    </row>
    <row r="467" spans="1:16" x14ac:dyDescent="0.25">
      <c r="A467" t="s">
        <v>9988</v>
      </c>
      <c r="B467" t="s">
        <v>543</v>
      </c>
      <c r="C467" t="s">
        <v>14217</v>
      </c>
      <c r="D467">
        <v>304001</v>
      </c>
      <c r="G467" s="4">
        <v>6538280</v>
      </c>
      <c r="H467" s="4">
        <v>100000</v>
      </c>
      <c r="I467" s="4">
        <v>130766</v>
      </c>
      <c r="J467" s="5">
        <v>45426.416666666664</v>
      </c>
      <c r="K467" s="5">
        <v>45436.166666666664</v>
      </c>
      <c r="L467" s="5">
        <v>45436.1875</v>
      </c>
      <c r="M467" t="s">
        <v>5265</v>
      </c>
      <c r="N467" s="3" t="s">
        <v>9522</v>
      </c>
      <c r="P467" t="s">
        <v>16</v>
      </c>
    </row>
    <row r="468" spans="1:16" x14ac:dyDescent="0.25">
      <c r="A468" t="s">
        <v>9989</v>
      </c>
      <c r="B468" t="s">
        <v>544</v>
      </c>
      <c r="C468" t="s">
        <v>14217</v>
      </c>
      <c r="D468">
        <v>302004</v>
      </c>
      <c r="G468" s="4">
        <v>21205340</v>
      </c>
      <c r="H468" s="4">
        <v>150000</v>
      </c>
      <c r="I468" s="4">
        <v>424107</v>
      </c>
      <c r="J468" s="5">
        <v>45426.416666666664</v>
      </c>
      <c r="K468" s="5">
        <v>45436.166666666664</v>
      </c>
      <c r="L468" s="5">
        <v>45436.1875</v>
      </c>
      <c r="M468" t="s">
        <v>5266</v>
      </c>
      <c r="N468" s="3" t="s">
        <v>9522</v>
      </c>
      <c r="P468" t="s">
        <v>16</v>
      </c>
    </row>
    <row r="469" spans="1:16" x14ac:dyDescent="0.25">
      <c r="A469" t="s">
        <v>9990</v>
      </c>
      <c r="B469" t="s">
        <v>545</v>
      </c>
      <c r="C469" t="s">
        <v>14217</v>
      </c>
      <c r="D469">
        <v>302004</v>
      </c>
      <c r="G469" s="4">
        <v>44420690</v>
      </c>
      <c r="H469" s="4">
        <v>200000</v>
      </c>
      <c r="I469" s="4">
        <v>888414</v>
      </c>
      <c r="J469" s="5">
        <v>45426.416666666664</v>
      </c>
      <c r="K469" s="5">
        <v>45436.166666666664</v>
      </c>
      <c r="L469" s="5">
        <v>45436.1875</v>
      </c>
      <c r="M469" t="s">
        <v>5267</v>
      </c>
      <c r="N469" s="3" t="s">
        <v>9522</v>
      </c>
      <c r="P469" t="s">
        <v>16</v>
      </c>
    </row>
    <row r="470" spans="1:16" x14ac:dyDescent="0.25">
      <c r="A470" t="s">
        <v>9991</v>
      </c>
      <c r="B470" t="s">
        <v>546</v>
      </c>
      <c r="C470" t="s">
        <v>14217</v>
      </c>
      <c r="D470">
        <v>302004</v>
      </c>
      <c r="G470" s="4">
        <v>8294080</v>
      </c>
      <c r="H470" s="4">
        <v>100000</v>
      </c>
      <c r="I470" s="4">
        <v>165882</v>
      </c>
      <c r="J470" s="5">
        <v>45426.416666666664</v>
      </c>
      <c r="K470" s="5">
        <v>45436.166666666664</v>
      </c>
      <c r="L470" s="5">
        <v>45436.1875</v>
      </c>
      <c r="M470" t="s">
        <v>5268</v>
      </c>
      <c r="N470" s="3" t="s">
        <v>9522</v>
      </c>
      <c r="P470" t="s">
        <v>16</v>
      </c>
    </row>
    <row r="471" spans="1:16" x14ac:dyDescent="0.25">
      <c r="A471" t="s">
        <v>9992</v>
      </c>
      <c r="B471" t="s">
        <v>547</v>
      </c>
      <c r="C471" t="s">
        <v>14217</v>
      </c>
      <c r="D471">
        <v>323001</v>
      </c>
      <c r="G471" s="4">
        <v>6210829</v>
      </c>
      <c r="H471" s="4">
        <v>100000</v>
      </c>
      <c r="I471" s="4">
        <v>124217</v>
      </c>
      <c r="J471" s="5">
        <v>45426.416666666664</v>
      </c>
      <c r="K471" s="5">
        <v>45436.166666666664</v>
      </c>
      <c r="L471" s="5">
        <v>45436.1875</v>
      </c>
      <c r="M471" t="s">
        <v>5269</v>
      </c>
      <c r="N471" s="3" t="s">
        <v>9522</v>
      </c>
      <c r="P471" t="s">
        <v>16</v>
      </c>
    </row>
    <row r="472" spans="1:16" x14ac:dyDescent="0.25">
      <c r="A472" t="s">
        <v>9993</v>
      </c>
      <c r="B472" t="s">
        <v>548</v>
      </c>
      <c r="C472" t="s">
        <v>14217</v>
      </c>
      <c r="D472">
        <v>302004</v>
      </c>
      <c r="G472" s="4">
        <v>13756963</v>
      </c>
      <c r="H472" s="4">
        <v>100000</v>
      </c>
      <c r="I472" s="4">
        <v>275139</v>
      </c>
      <c r="J472" s="5">
        <v>45426.416666666664</v>
      </c>
      <c r="K472" s="5">
        <v>45436.166666666664</v>
      </c>
      <c r="L472" s="5">
        <v>45436.1875</v>
      </c>
      <c r="M472" t="s">
        <v>5270</v>
      </c>
      <c r="N472" s="3" t="s">
        <v>9522</v>
      </c>
      <c r="P472" t="s">
        <v>16</v>
      </c>
    </row>
    <row r="473" spans="1:16" x14ac:dyDescent="0.25">
      <c r="A473" t="s">
        <v>9994</v>
      </c>
      <c r="B473" t="s">
        <v>549</v>
      </c>
      <c r="C473" t="s">
        <v>14217</v>
      </c>
      <c r="D473">
        <v>302004</v>
      </c>
      <c r="G473" s="4">
        <v>24048802</v>
      </c>
      <c r="H473" s="4">
        <v>150000</v>
      </c>
      <c r="I473" s="4">
        <v>480976</v>
      </c>
      <c r="J473" s="5">
        <v>45426.416666666664</v>
      </c>
      <c r="K473" s="5">
        <v>45436.166666666664</v>
      </c>
      <c r="L473" s="5">
        <v>45436.1875</v>
      </c>
      <c r="M473" t="s">
        <v>5271</v>
      </c>
      <c r="N473" s="3" t="s">
        <v>9522</v>
      </c>
      <c r="P473" t="s">
        <v>16</v>
      </c>
    </row>
    <row r="474" spans="1:16" x14ac:dyDescent="0.25">
      <c r="A474" t="s">
        <v>9995</v>
      </c>
      <c r="B474" t="s">
        <v>550</v>
      </c>
      <c r="C474" t="s">
        <v>14217</v>
      </c>
      <c r="D474">
        <v>302004</v>
      </c>
      <c r="G474" s="4">
        <v>16066715</v>
      </c>
      <c r="H474" s="4">
        <v>100000</v>
      </c>
      <c r="I474" s="4">
        <v>321334</v>
      </c>
      <c r="J474" s="5">
        <v>45426.416666666664</v>
      </c>
      <c r="K474" s="5">
        <v>45436.166666666664</v>
      </c>
      <c r="L474" s="5">
        <v>45436.1875</v>
      </c>
      <c r="M474" t="s">
        <v>5272</v>
      </c>
      <c r="N474" s="3" t="s">
        <v>9522</v>
      </c>
      <c r="P474" t="s">
        <v>16</v>
      </c>
    </row>
    <row r="475" spans="1:16" x14ac:dyDescent="0.25">
      <c r="A475" t="s">
        <v>9996</v>
      </c>
      <c r="B475" t="s">
        <v>551</v>
      </c>
      <c r="C475" t="s">
        <v>14217</v>
      </c>
      <c r="D475">
        <v>302004</v>
      </c>
      <c r="G475" s="4">
        <v>29833408</v>
      </c>
      <c r="H475" s="4">
        <v>150000</v>
      </c>
      <c r="I475" s="4">
        <v>596668</v>
      </c>
      <c r="J475" s="5">
        <v>45426.416666666664</v>
      </c>
      <c r="K475" s="5">
        <v>45436.166666666664</v>
      </c>
      <c r="L475" s="5">
        <v>45436.1875</v>
      </c>
      <c r="M475" t="s">
        <v>5273</v>
      </c>
      <c r="N475" s="3" t="s">
        <v>9522</v>
      </c>
      <c r="P475" t="s">
        <v>16</v>
      </c>
    </row>
    <row r="476" spans="1:16" x14ac:dyDescent="0.25">
      <c r="A476" t="s">
        <v>9997</v>
      </c>
      <c r="B476" t="s">
        <v>552</v>
      </c>
      <c r="C476" t="s">
        <v>14217</v>
      </c>
      <c r="D476">
        <v>325205</v>
      </c>
      <c r="G476" s="4">
        <v>10315840</v>
      </c>
      <c r="H476" s="4">
        <v>100000</v>
      </c>
      <c r="I476" s="4">
        <v>206317</v>
      </c>
      <c r="J476" s="5">
        <v>45426.416666666664</v>
      </c>
      <c r="K476" s="5">
        <v>45436.166666666664</v>
      </c>
      <c r="L476" s="5">
        <v>45436.1875</v>
      </c>
      <c r="M476" t="s">
        <v>5274</v>
      </c>
      <c r="N476" s="3" t="s">
        <v>9522</v>
      </c>
      <c r="P476" t="s">
        <v>16</v>
      </c>
    </row>
    <row r="477" spans="1:16" x14ac:dyDescent="0.25">
      <c r="A477" t="s">
        <v>9998</v>
      </c>
      <c r="B477" t="s">
        <v>553</v>
      </c>
      <c r="C477" t="s">
        <v>14217</v>
      </c>
      <c r="D477">
        <v>302004</v>
      </c>
      <c r="G477" s="4">
        <v>19453380</v>
      </c>
      <c r="H477" s="4">
        <v>100000</v>
      </c>
      <c r="I477" s="4">
        <v>389068</v>
      </c>
      <c r="J477" s="5">
        <v>45426.416666666664</v>
      </c>
      <c r="K477" s="5">
        <v>45436.166666666664</v>
      </c>
      <c r="L477" s="5">
        <v>45436.1875</v>
      </c>
      <c r="M477" t="s">
        <v>5275</v>
      </c>
      <c r="N477" s="3" t="s">
        <v>9522</v>
      </c>
      <c r="P477" t="s">
        <v>16</v>
      </c>
    </row>
    <row r="478" spans="1:16" x14ac:dyDescent="0.25">
      <c r="A478" t="s">
        <v>9999</v>
      </c>
      <c r="B478" t="s">
        <v>554</v>
      </c>
      <c r="C478" t="s">
        <v>14217</v>
      </c>
      <c r="D478">
        <v>302004</v>
      </c>
      <c r="G478" s="4">
        <v>17244682</v>
      </c>
      <c r="H478" s="4">
        <v>100000</v>
      </c>
      <c r="I478" s="4">
        <v>344894</v>
      </c>
      <c r="J478" s="5">
        <v>45426.416666666664</v>
      </c>
      <c r="K478" s="5">
        <v>45436.166666666664</v>
      </c>
      <c r="L478" s="5">
        <v>45436.1875</v>
      </c>
      <c r="M478" t="s">
        <v>5276</v>
      </c>
      <c r="N478" s="3" t="s">
        <v>9522</v>
      </c>
      <c r="P478" t="s">
        <v>16</v>
      </c>
    </row>
    <row r="479" spans="1:16" x14ac:dyDescent="0.25">
      <c r="A479" t="s">
        <v>10000</v>
      </c>
      <c r="B479" t="s">
        <v>555</v>
      </c>
      <c r="C479" t="s">
        <v>14217</v>
      </c>
      <c r="D479">
        <v>335001</v>
      </c>
      <c r="G479" s="4">
        <v>10453643</v>
      </c>
      <c r="H479" s="4">
        <v>100000</v>
      </c>
      <c r="I479" s="4">
        <v>209073</v>
      </c>
      <c r="J479" s="5">
        <v>45426.416666666664</v>
      </c>
      <c r="K479" s="5">
        <v>45436.166666666664</v>
      </c>
      <c r="L479" s="5">
        <v>45436.1875</v>
      </c>
      <c r="M479" t="s">
        <v>5277</v>
      </c>
      <c r="N479" s="3" t="s">
        <v>9522</v>
      </c>
      <c r="P479" t="s">
        <v>16</v>
      </c>
    </row>
    <row r="480" spans="1:16" x14ac:dyDescent="0.25">
      <c r="A480" t="s">
        <v>10001</v>
      </c>
      <c r="B480" t="s">
        <v>556</v>
      </c>
      <c r="C480" t="s">
        <v>14217</v>
      </c>
      <c r="D480">
        <v>302004</v>
      </c>
      <c r="G480" s="4">
        <v>27626119</v>
      </c>
      <c r="H480" s="4">
        <v>150000</v>
      </c>
      <c r="I480" s="4">
        <v>552522</v>
      </c>
      <c r="J480" s="5">
        <v>45426.416666666664</v>
      </c>
      <c r="K480" s="5">
        <v>45436.166666666664</v>
      </c>
      <c r="L480" s="5">
        <v>45436.1875</v>
      </c>
      <c r="M480" t="s">
        <v>5278</v>
      </c>
      <c r="N480" s="3" t="s">
        <v>9522</v>
      </c>
      <c r="P480" t="s">
        <v>16</v>
      </c>
    </row>
    <row r="481" spans="1:16" x14ac:dyDescent="0.25">
      <c r="A481" t="s">
        <v>10002</v>
      </c>
      <c r="B481" t="s">
        <v>557</v>
      </c>
      <c r="C481" t="s">
        <v>14217</v>
      </c>
      <c r="D481">
        <v>331001</v>
      </c>
      <c r="G481" s="4">
        <v>21517583</v>
      </c>
      <c r="H481" s="4">
        <v>150000</v>
      </c>
      <c r="I481" s="4">
        <v>430352</v>
      </c>
      <c r="J481" s="5">
        <v>45426.416666666664</v>
      </c>
      <c r="K481" s="5">
        <v>45436.166666666664</v>
      </c>
      <c r="L481" s="5">
        <v>45436.1875</v>
      </c>
      <c r="M481" t="s">
        <v>5279</v>
      </c>
      <c r="N481" s="3" t="s">
        <v>9522</v>
      </c>
      <c r="P481" t="s">
        <v>16</v>
      </c>
    </row>
    <row r="482" spans="1:16" x14ac:dyDescent="0.25">
      <c r="A482" t="s">
        <v>10003</v>
      </c>
      <c r="B482" t="s">
        <v>558</v>
      </c>
      <c r="C482" t="s">
        <v>14217</v>
      </c>
      <c r="D482">
        <v>331001</v>
      </c>
      <c r="G482" s="4">
        <v>17226632</v>
      </c>
      <c r="H482" s="4">
        <v>100000</v>
      </c>
      <c r="I482" s="4">
        <v>344533</v>
      </c>
      <c r="J482" s="5">
        <v>45426.416666666664</v>
      </c>
      <c r="K482" s="5">
        <v>45436.166666666664</v>
      </c>
      <c r="L482" s="5">
        <v>45436.1875</v>
      </c>
      <c r="M482" t="s">
        <v>5280</v>
      </c>
      <c r="N482" s="3" t="s">
        <v>9522</v>
      </c>
      <c r="P482" t="s">
        <v>16</v>
      </c>
    </row>
    <row r="483" spans="1:16" x14ac:dyDescent="0.25">
      <c r="A483" t="s">
        <v>10004</v>
      </c>
      <c r="B483" t="s">
        <v>559</v>
      </c>
      <c r="C483" t="s">
        <v>14217</v>
      </c>
      <c r="D483">
        <v>302004</v>
      </c>
      <c r="G483" s="4">
        <v>23209477</v>
      </c>
      <c r="H483" s="4">
        <v>150000</v>
      </c>
      <c r="I483" s="4">
        <v>464190</v>
      </c>
      <c r="J483" s="5">
        <v>45426.416666666664</v>
      </c>
      <c r="K483" s="5">
        <v>45436.166666666664</v>
      </c>
      <c r="L483" s="5">
        <v>45436.1875</v>
      </c>
      <c r="M483" t="s">
        <v>5281</v>
      </c>
      <c r="N483" s="3" t="s">
        <v>9522</v>
      </c>
      <c r="P483" t="s">
        <v>16</v>
      </c>
    </row>
    <row r="484" spans="1:16" x14ac:dyDescent="0.25">
      <c r="A484" t="s">
        <v>10005</v>
      </c>
      <c r="B484" t="s">
        <v>560</v>
      </c>
      <c r="C484" t="s">
        <v>14217</v>
      </c>
      <c r="D484">
        <v>323001</v>
      </c>
      <c r="G484" s="4">
        <v>12763094</v>
      </c>
      <c r="H484" s="4">
        <v>100000</v>
      </c>
      <c r="I484" s="4">
        <v>255262</v>
      </c>
      <c r="J484" s="5">
        <v>45426.416666666664</v>
      </c>
      <c r="K484" s="5">
        <v>45436.166666666664</v>
      </c>
      <c r="L484" s="5">
        <v>45436.1875</v>
      </c>
      <c r="M484" t="s">
        <v>5282</v>
      </c>
      <c r="N484" s="3" t="s">
        <v>9522</v>
      </c>
      <c r="P484" t="s">
        <v>16</v>
      </c>
    </row>
    <row r="485" spans="1:16" x14ac:dyDescent="0.25">
      <c r="A485" t="s">
        <v>10006</v>
      </c>
      <c r="B485" t="s">
        <v>561</v>
      </c>
      <c r="C485" t="s">
        <v>14217</v>
      </c>
      <c r="D485">
        <v>304001</v>
      </c>
      <c r="G485" s="4">
        <v>12223278</v>
      </c>
      <c r="H485" s="4">
        <v>100000</v>
      </c>
      <c r="I485" s="4">
        <v>244466</v>
      </c>
      <c r="J485" s="5">
        <v>45426.416666666664</v>
      </c>
      <c r="K485" s="5">
        <v>45436.166666666664</v>
      </c>
      <c r="L485" s="5">
        <v>45436.1875</v>
      </c>
      <c r="M485" t="s">
        <v>5283</v>
      </c>
      <c r="N485" s="3" t="s">
        <v>9522</v>
      </c>
      <c r="P485" t="s">
        <v>16</v>
      </c>
    </row>
    <row r="486" spans="1:16" x14ac:dyDescent="0.25">
      <c r="A486" t="s">
        <v>10007</v>
      </c>
      <c r="B486" t="s">
        <v>562</v>
      </c>
      <c r="C486" t="s">
        <v>14217</v>
      </c>
      <c r="D486">
        <v>302004</v>
      </c>
      <c r="G486" s="4">
        <v>18812739</v>
      </c>
      <c r="H486" s="4">
        <v>100000</v>
      </c>
      <c r="I486" s="4">
        <v>376255</v>
      </c>
      <c r="J486" s="5">
        <v>45426.416666666664</v>
      </c>
      <c r="K486" s="5">
        <v>45436.166666666664</v>
      </c>
      <c r="L486" s="5">
        <v>45436.1875</v>
      </c>
      <c r="M486" t="s">
        <v>5284</v>
      </c>
      <c r="N486" s="3" t="s">
        <v>9522</v>
      </c>
      <c r="P486" t="s">
        <v>16</v>
      </c>
    </row>
    <row r="487" spans="1:16" x14ac:dyDescent="0.25">
      <c r="A487" t="s">
        <v>10008</v>
      </c>
      <c r="B487" t="s">
        <v>563</v>
      </c>
      <c r="C487" t="s">
        <v>14217</v>
      </c>
      <c r="D487">
        <v>302004</v>
      </c>
      <c r="G487" s="4">
        <v>42133543</v>
      </c>
      <c r="H487" s="4">
        <v>200000</v>
      </c>
      <c r="I487" s="4">
        <v>842671</v>
      </c>
      <c r="J487" s="5">
        <v>45426.416666666664</v>
      </c>
      <c r="K487" s="5">
        <v>45436.166666666664</v>
      </c>
      <c r="L487" s="5">
        <v>45436.1875</v>
      </c>
      <c r="M487" t="s">
        <v>5285</v>
      </c>
      <c r="N487" s="3" t="s">
        <v>9522</v>
      </c>
      <c r="P487" t="s">
        <v>16</v>
      </c>
    </row>
    <row r="488" spans="1:16" x14ac:dyDescent="0.25">
      <c r="A488" t="s">
        <v>10009</v>
      </c>
      <c r="B488" t="s">
        <v>564</v>
      </c>
      <c r="C488" t="s">
        <v>14217</v>
      </c>
      <c r="D488">
        <v>323001</v>
      </c>
      <c r="G488" s="4">
        <v>8884445</v>
      </c>
      <c r="H488" s="4">
        <v>100000</v>
      </c>
      <c r="I488" s="4">
        <v>177689</v>
      </c>
      <c r="J488" s="5">
        <v>45426.416666666664</v>
      </c>
      <c r="K488" s="5">
        <v>45436.166666666664</v>
      </c>
      <c r="L488" s="5">
        <v>45436.1875</v>
      </c>
      <c r="M488" t="s">
        <v>5286</v>
      </c>
      <c r="N488" s="3" t="s">
        <v>9522</v>
      </c>
      <c r="P488" t="s">
        <v>16</v>
      </c>
    </row>
    <row r="489" spans="1:16" x14ac:dyDescent="0.25">
      <c r="A489" t="s">
        <v>10010</v>
      </c>
      <c r="B489" t="s">
        <v>565</v>
      </c>
      <c r="C489" t="s">
        <v>14217</v>
      </c>
      <c r="D489">
        <v>335001</v>
      </c>
      <c r="G489" s="4">
        <v>7019688</v>
      </c>
      <c r="H489" s="4">
        <v>100000</v>
      </c>
      <c r="I489" s="4">
        <v>140394</v>
      </c>
      <c r="J489" s="5">
        <v>45426.416666666664</v>
      </c>
      <c r="K489" s="5">
        <v>45436.166666666664</v>
      </c>
      <c r="L489" s="5">
        <v>45436.1875</v>
      </c>
      <c r="M489" t="s">
        <v>5287</v>
      </c>
      <c r="N489" s="3" t="s">
        <v>9522</v>
      </c>
      <c r="P489" t="s">
        <v>16</v>
      </c>
    </row>
    <row r="490" spans="1:16" x14ac:dyDescent="0.25">
      <c r="A490" t="s">
        <v>10011</v>
      </c>
      <c r="B490" t="s">
        <v>566</v>
      </c>
      <c r="C490" t="s">
        <v>14217</v>
      </c>
      <c r="D490">
        <v>325205</v>
      </c>
      <c r="G490" s="4">
        <v>9416038</v>
      </c>
      <c r="H490" s="4">
        <v>100000</v>
      </c>
      <c r="I490" s="4">
        <v>188321</v>
      </c>
      <c r="J490" s="5">
        <v>45426.416666666664</v>
      </c>
      <c r="K490" s="5">
        <v>45436.166666666664</v>
      </c>
      <c r="L490" s="5">
        <v>45436.1875</v>
      </c>
      <c r="M490" t="s">
        <v>5288</v>
      </c>
      <c r="N490" s="3" t="s">
        <v>9522</v>
      </c>
      <c r="P490" t="s">
        <v>16</v>
      </c>
    </row>
    <row r="491" spans="1:16" x14ac:dyDescent="0.25">
      <c r="A491" t="s">
        <v>10012</v>
      </c>
      <c r="B491" t="s">
        <v>567</v>
      </c>
      <c r="C491" t="s">
        <v>14217</v>
      </c>
      <c r="D491">
        <v>302004</v>
      </c>
      <c r="G491" s="4">
        <v>26928631</v>
      </c>
      <c r="H491" s="4">
        <v>150000</v>
      </c>
      <c r="I491" s="4">
        <v>538573</v>
      </c>
      <c r="J491" s="5">
        <v>45426.416666666664</v>
      </c>
      <c r="K491" s="5">
        <v>45436.166666666664</v>
      </c>
      <c r="L491" s="5">
        <v>45436.1875</v>
      </c>
      <c r="M491" t="s">
        <v>5289</v>
      </c>
      <c r="N491" s="3" t="s">
        <v>9522</v>
      </c>
      <c r="P491" t="s">
        <v>16</v>
      </c>
    </row>
    <row r="492" spans="1:16" x14ac:dyDescent="0.25">
      <c r="A492" t="s">
        <v>10013</v>
      </c>
      <c r="B492" t="s">
        <v>568</v>
      </c>
      <c r="C492" t="s">
        <v>14217</v>
      </c>
      <c r="D492">
        <v>302004</v>
      </c>
      <c r="G492" s="4">
        <v>28952775</v>
      </c>
      <c r="H492" s="4">
        <v>150000</v>
      </c>
      <c r="I492" s="4">
        <v>579056</v>
      </c>
      <c r="J492" s="5">
        <v>45426.416666666664</v>
      </c>
      <c r="K492" s="5">
        <v>45436.166666666664</v>
      </c>
      <c r="L492" s="5">
        <v>45436.1875</v>
      </c>
      <c r="M492" t="s">
        <v>5290</v>
      </c>
      <c r="N492" s="3" t="s">
        <v>9522</v>
      </c>
      <c r="P492" t="s">
        <v>16</v>
      </c>
    </row>
    <row r="493" spans="1:16" x14ac:dyDescent="0.25">
      <c r="A493" t="s">
        <v>10014</v>
      </c>
      <c r="B493" t="s">
        <v>569</v>
      </c>
      <c r="C493" t="s">
        <v>14217</v>
      </c>
      <c r="D493">
        <v>335001</v>
      </c>
      <c r="G493" s="4">
        <v>1817671</v>
      </c>
      <c r="H493" s="4">
        <v>100000</v>
      </c>
      <c r="I493" s="4">
        <v>36353</v>
      </c>
      <c r="J493" s="5">
        <v>45426.416666666664</v>
      </c>
      <c r="K493" s="5">
        <v>45436.166666666664</v>
      </c>
      <c r="L493" s="5">
        <v>45436.1875</v>
      </c>
      <c r="M493" t="s">
        <v>5291</v>
      </c>
      <c r="N493" s="3" t="s">
        <v>9522</v>
      </c>
      <c r="P493" t="s">
        <v>16</v>
      </c>
    </row>
    <row r="494" spans="1:16" x14ac:dyDescent="0.25">
      <c r="A494" t="s">
        <v>10015</v>
      </c>
      <c r="B494" t="s">
        <v>570</v>
      </c>
      <c r="C494" t="s">
        <v>14217</v>
      </c>
      <c r="D494">
        <v>323001</v>
      </c>
      <c r="G494" s="4">
        <v>6170270</v>
      </c>
      <c r="H494" s="4">
        <v>2000</v>
      </c>
      <c r="I494" s="4">
        <v>123405</v>
      </c>
      <c r="J494" s="5">
        <v>45426.416666666664</v>
      </c>
      <c r="K494" s="5">
        <v>45436.166666666664</v>
      </c>
      <c r="L494" s="5">
        <v>45436.1875</v>
      </c>
      <c r="M494" t="s">
        <v>5292</v>
      </c>
      <c r="N494" s="3" t="s">
        <v>9522</v>
      </c>
      <c r="P494" t="s">
        <v>16</v>
      </c>
    </row>
    <row r="495" spans="1:16" x14ac:dyDescent="0.25">
      <c r="A495" t="s">
        <v>10016</v>
      </c>
      <c r="B495" t="s">
        <v>571</v>
      </c>
      <c r="C495" t="s">
        <v>14217</v>
      </c>
      <c r="D495">
        <v>302004</v>
      </c>
      <c r="G495" s="4">
        <v>27276984</v>
      </c>
      <c r="H495" s="4">
        <v>150000</v>
      </c>
      <c r="I495" s="4">
        <v>545540</v>
      </c>
      <c r="J495" s="5">
        <v>45426.416666666664</v>
      </c>
      <c r="K495" s="5">
        <v>45436.166666666664</v>
      </c>
      <c r="L495" s="5">
        <v>45436.1875</v>
      </c>
      <c r="M495" t="s">
        <v>5293</v>
      </c>
      <c r="N495" s="3" t="s">
        <v>9522</v>
      </c>
      <c r="P495" t="s">
        <v>16</v>
      </c>
    </row>
    <row r="496" spans="1:16" x14ac:dyDescent="0.25">
      <c r="A496" t="s">
        <v>10017</v>
      </c>
      <c r="B496" t="s">
        <v>572</v>
      </c>
      <c r="C496" t="s">
        <v>14217</v>
      </c>
      <c r="D496">
        <v>302004</v>
      </c>
      <c r="G496" s="4">
        <v>15366487</v>
      </c>
      <c r="H496" s="4">
        <v>100000</v>
      </c>
      <c r="I496" s="4">
        <v>307330</v>
      </c>
      <c r="J496" s="5">
        <v>45426.416666666664</v>
      </c>
      <c r="K496" s="5">
        <v>45436.166666666664</v>
      </c>
      <c r="L496" s="5">
        <v>45436.1875</v>
      </c>
      <c r="M496" t="s">
        <v>5294</v>
      </c>
      <c r="N496" s="3" t="s">
        <v>9522</v>
      </c>
      <c r="P496" t="s">
        <v>16</v>
      </c>
    </row>
    <row r="497" spans="1:16" x14ac:dyDescent="0.25">
      <c r="A497" t="s">
        <v>10018</v>
      </c>
      <c r="B497" t="s">
        <v>573</v>
      </c>
      <c r="C497" t="s">
        <v>14217</v>
      </c>
      <c r="D497">
        <v>302004</v>
      </c>
      <c r="G497" s="4">
        <v>17064164</v>
      </c>
      <c r="H497" s="4">
        <v>100000</v>
      </c>
      <c r="I497" s="4">
        <v>341283</v>
      </c>
      <c r="J497" s="5">
        <v>45426.416666666664</v>
      </c>
      <c r="K497" s="5">
        <v>45436.166666666664</v>
      </c>
      <c r="L497" s="5">
        <v>45436.1875</v>
      </c>
      <c r="M497" t="s">
        <v>5295</v>
      </c>
      <c r="N497" s="3" t="s">
        <v>9522</v>
      </c>
      <c r="P497" t="s">
        <v>16</v>
      </c>
    </row>
    <row r="498" spans="1:16" x14ac:dyDescent="0.25">
      <c r="A498" t="s">
        <v>10019</v>
      </c>
      <c r="B498" t="s">
        <v>574</v>
      </c>
      <c r="C498" t="s">
        <v>14217</v>
      </c>
      <c r="D498">
        <v>325205</v>
      </c>
      <c r="G498" s="4">
        <v>7753610</v>
      </c>
      <c r="H498" s="4">
        <v>100000</v>
      </c>
      <c r="I498" s="4">
        <v>155072</v>
      </c>
      <c r="J498" s="5">
        <v>45426.416666666664</v>
      </c>
      <c r="K498" s="5">
        <v>45436.166666666664</v>
      </c>
      <c r="L498" s="5">
        <v>45436.1875</v>
      </c>
      <c r="M498" t="s">
        <v>5296</v>
      </c>
      <c r="N498" s="3" t="s">
        <v>9522</v>
      </c>
      <c r="P498" t="s">
        <v>16</v>
      </c>
    </row>
    <row r="499" spans="1:16" x14ac:dyDescent="0.25">
      <c r="A499" t="s">
        <v>10020</v>
      </c>
      <c r="B499" t="s">
        <v>575</v>
      </c>
      <c r="C499" t="s">
        <v>14217</v>
      </c>
      <c r="D499">
        <v>302004</v>
      </c>
      <c r="G499" s="4">
        <v>13146503</v>
      </c>
      <c r="H499" s="4">
        <v>100000</v>
      </c>
      <c r="I499" s="4">
        <v>262930</v>
      </c>
      <c r="J499" s="5">
        <v>45426.416666666664</v>
      </c>
      <c r="K499" s="5">
        <v>45436.166666666664</v>
      </c>
      <c r="L499" s="5">
        <v>45436.1875</v>
      </c>
      <c r="M499" t="s">
        <v>5297</v>
      </c>
      <c r="N499" s="3" t="s">
        <v>9522</v>
      </c>
      <c r="P499" t="s">
        <v>16</v>
      </c>
    </row>
    <row r="500" spans="1:16" x14ac:dyDescent="0.25">
      <c r="A500" t="s">
        <v>10021</v>
      </c>
      <c r="B500" t="s">
        <v>576</v>
      </c>
      <c r="C500" t="s">
        <v>14217</v>
      </c>
      <c r="D500">
        <v>302004</v>
      </c>
      <c r="G500" s="4">
        <v>20341888</v>
      </c>
      <c r="H500" s="4">
        <v>150000</v>
      </c>
      <c r="I500" s="4">
        <v>406838</v>
      </c>
      <c r="J500" s="5">
        <v>45426.416666666664</v>
      </c>
      <c r="K500" s="5">
        <v>45436.166666666664</v>
      </c>
      <c r="L500" s="5">
        <v>45436.1875</v>
      </c>
      <c r="M500" t="s">
        <v>5298</v>
      </c>
      <c r="N500" s="3" t="s">
        <v>9522</v>
      </c>
      <c r="P500" t="s">
        <v>16</v>
      </c>
    </row>
    <row r="501" spans="1:16" x14ac:dyDescent="0.25">
      <c r="A501" t="s">
        <v>10022</v>
      </c>
      <c r="B501" t="s">
        <v>577</v>
      </c>
      <c r="C501" t="s">
        <v>14217</v>
      </c>
      <c r="D501">
        <v>331803</v>
      </c>
      <c r="G501" s="4">
        <v>12570154</v>
      </c>
      <c r="H501" s="4">
        <v>100000</v>
      </c>
      <c r="I501" s="4">
        <v>251403</v>
      </c>
      <c r="J501" s="5">
        <v>45426.416666666664</v>
      </c>
      <c r="K501" s="5">
        <v>45436.166666666664</v>
      </c>
      <c r="L501" s="5">
        <v>45436.1875</v>
      </c>
      <c r="M501" t="s">
        <v>5299</v>
      </c>
      <c r="N501" s="3" t="s">
        <v>9522</v>
      </c>
      <c r="P501" t="s">
        <v>16</v>
      </c>
    </row>
    <row r="502" spans="1:16" x14ac:dyDescent="0.25">
      <c r="A502" t="s">
        <v>10023</v>
      </c>
      <c r="B502" t="s">
        <v>578</v>
      </c>
      <c r="C502" t="s">
        <v>14217</v>
      </c>
      <c r="D502">
        <v>302004</v>
      </c>
      <c r="G502" s="4">
        <v>26031092</v>
      </c>
      <c r="H502" s="4">
        <v>150000</v>
      </c>
      <c r="I502" s="4">
        <v>520622</v>
      </c>
      <c r="J502" s="5">
        <v>45426.416666666664</v>
      </c>
      <c r="K502" s="5">
        <v>45436.166666666664</v>
      </c>
      <c r="L502" s="5">
        <v>45436.1875</v>
      </c>
      <c r="M502" t="s">
        <v>5300</v>
      </c>
      <c r="N502" s="3" t="s">
        <v>9522</v>
      </c>
      <c r="P502" t="s">
        <v>16</v>
      </c>
    </row>
    <row r="503" spans="1:16" x14ac:dyDescent="0.25">
      <c r="A503" t="s">
        <v>10024</v>
      </c>
      <c r="B503" t="s">
        <v>579</v>
      </c>
      <c r="C503" t="s">
        <v>14217</v>
      </c>
      <c r="D503">
        <v>302004</v>
      </c>
      <c r="G503" s="4">
        <v>6445861</v>
      </c>
      <c r="H503" s="4">
        <v>100000</v>
      </c>
      <c r="I503" s="4">
        <v>128917</v>
      </c>
      <c r="J503" s="5">
        <v>45426.416666666664</v>
      </c>
      <c r="K503" s="5">
        <v>45436.166666666664</v>
      </c>
      <c r="L503" s="5">
        <v>45436.1875</v>
      </c>
      <c r="M503" t="s">
        <v>5301</v>
      </c>
      <c r="N503" s="3" t="s">
        <v>9522</v>
      </c>
      <c r="P503" t="s">
        <v>16</v>
      </c>
    </row>
    <row r="504" spans="1:16" x14ac:dyDescent="0.25">
      <c r="A504" t="s">
        <v>10025</v>
      </c>
      <c r="B504" t="s">
        <v>580</v>
      </c>
      <c r="C504" t="s">
        <v>14217</v>
      </c>
      <c r="D504">
        <v>304001</v>
      </c>
      <c r="G504" s="4">
        <v>3899006</v>
      </c>
      <c r="H504" s="4">
        <v>100000</v>
      </c>
      <c r="I504" s="4">
        <v>77980</v>
      </c>
      <c r="J504" s="5">
        <v>45426.416666666664</v>
      </c>
      <c r="K504" s="5">
        <v>45436.166666666664</v>
      </c>
      <c r="L504" s="5">
        <v>45436.1875</v>
      </c>
      <c r="M504" t="s">
        <v>5302</v>
      </c>
      <c r="N504" s="3" t="s">
        <v>9522</v>
      </c>
      <c r="P504" t="s">
        <v>16</v>
      </c>
    </row>
    <row r="505" spans="1:16" x14ac:dyDescent="0.25">
      <c r="A505" t="s">
        <v>10026</v>
      </c>
      <c r="B505" t="s">
        <v>581</v>
      </c>
      <c r="C505" t="s">
        <v>14217</v>
      </c>
      <c r="D505">
        <v>331001</v>
      </c>
      <c r="G505" s="4">
        <v>15538084</v>
      </c>
      <c r="H505" s="4">
        <v>100000</v>
      </c>
      <c r="I505" s="4">
        <v>310762</v>
      </c>
      <c r="J505" s="5">
        <v>45426.416666666664</v>
      </c>
      <c r="K505" s="5">
        <v>45436.166666666664</v>
      </c>
      <c r="L505" s="5">
        <v>45436.1875</v>
      </c>
      <c r="M505" t="s">
        <v>5303</v>
      </c>
      <c r="N505" s="3" t="s">
        <v>9522</v>
      </c>
      <c r="P505" t="s">
        <v>16</v>
      </c>
    </row>
    <row r="506" spans="1:16" x14ac:dyDescent="0.25">
      <c r="A506" t="s">
        <v>10027</v>
      </c>
      <c r="B506" t="s">
        <v>582</v>
      </c>
      <c r="C506" t="s">
        <v>14217</v>
      </c>
      <c r="D506">
        <v>331803</v>
      </c>
      <c r="G506" s="4">
        <v>10337628</v>
      </c>
      <c r="H506" s="4">
        <v>100000</v>
      </c>
      <c r="I506" s="4">
        <v>206753</v>
      </c>
      <c r="J506" s="5">
        <v>45426.416666666664</v>
      </c>
      <c r="K506" s="5">
        <v>45436.166666666664</v>
      </c>
      <c r="L506" s="5">
        <v>45436.1875</v>
      </c>
      <c r="M506" t="s">
        <v>5304</v>
      </c>
      <c r="N506" s="3" t="s">
        <v>9522</v>
      </c>
      <c r="P506" t="s">
        <v>16</v>
      </c>
    </row>
    <row r="507" spans="1:16" x14ac:dyDescent="0.25">
      <c r="A507" t="s">
        <v>10028</v>
      </c>
      <c r="B507" t="s">
        <v>583</v>
      </c>
      <c r="C507" t="s">
        <v>14217</v>
      </c>
      <c r="D507">
        <v>302004</v>
      </c>
      <c r="G507" s="4">
        <v>21307018</v>
      </c>
      <c r="H507" s="4">
        <v>150000</v>
      </c>
      <c r="I507" s="4">
        <v>426140</v>
      </c>
      <c r="J507" s="5">
        <v>45426.416666666664</v>
      </c>
      <c r="K507" s="5">
        <v>45436.166666666664</v>
      </c>
      <c r="L507" s="5">
        <v>45436.1875</v>
      </c>
      <c r="M507" t="s">
        <v>5305</v>
      </c>
      <c r="N507" s="3" t="s">
        <v>9522</v>
      </c>
      <c r="P507" t="s">
        <v>16</v>
      </c>
    </row>
    <row r="508" spans="1:16" x14ac:dyDescent="0.25">
      <c r="A508" t="s">
        <v>10029</v>
      </c>
      <c r="B508" t="s">
        <v>584</v>
      </c>
      <c r="C508" t="s">
        <v>14217</v>
      </c>
      <c r="D508">
        <v>302004</v>
      </c>
      <c r="G508" s="4">
        <v>29476286</v>
      </c>
      <c r="H508" s="4">
        <v>150000</v>
      </c>
      <c r="I508" s="4">
        <v>589526</v>
      </c>
      <c r="J508" s="5">
        <v>45426.416666666664</v>
      </c>
      <c r="K508" s="5">
        <v>45436.166666666664</v>
      </c>
      <c r="L508" s="5">
        <v>45436.1875</v>
      </c>
      <c r="M508" t="s">
        <v>5306</v>
      </c>
      <c r="N508" s="3" t="s">
        <v>9522</v>
      </c>
      <c r="P508" t="s">
        <v>16</v>
      </c>
    </row>
    <row r="509" spans="1:16" x14ac:dyDescent="0.25">
      <c r="A509" t="s">
        <v>10030</v>
      </c>
      <c r="B509" t="s">
        <v>585</v>
      </c>
      <c r="C509" t="s">
        <v>14217</v>
      </c>
      <c r="D509">
        <v>325205</v>
      </c>
      <c r="G509" s="4">
        <v>12415120</v>
      </c>
      <c r="H509" s="4">
        <v>100000</v>
      </c>
      <c r="I509" s="4">
        <v>248302</v>
      </c>
      <c r="J509" s="5">
        <v>45426.416666666664</v>
      </c>
      <c r="K509" s="5">
        <v>45436.166666666664</v>
      </c>
      <c r="L509" s="5">
        <v>45436.1875</v>
      </c>
      <c r="M509" t="s">
        <v>5307</v>
      </c>
      <c r="N509" s="3" t="s">
        <v>9522</v>
      </c>
      <c r="P509" t="s">
        <v>16</v>
      </c>
    </row>
    <row r="510" spans="1:16" x14ac:dyDescent="0.25">
      <c r="A510" t="s">
        <v>10031</v>
      </c>
      <c r="B510" t="s">
        <v>586</v>
      </c>
      <c r="C510" t="s">
        <v>14217</v>
      </c>
      <c r="D510">
        <v>302004</v>
      </c>
      <c r="G510" s="4">
        <v>25352900</v>
      </c>
      <c r="H510" s="4">
        <v>150000</v>
      </c>
      <c r="I510" s="4">
        <v>507058</v>
      </c>
      <c r="J510" s="5">
        <v>45426.416666666664</v>
      </c>
      <c r="K510" s="5">
        <v>45436.166666666664</v>
      </c>
      <c r="L510" s="5">
        <v>45436.1875</v>
      </c>
      <c r="M510" t="s">
        <v>5308</v>
      </c>
      <c r="N510" s="3" t="s">
        <v>9522</v>
      </c>
      <c r="P510" t="s">
        <v>16</v>
      </c>
    </row>
    <row r="511" spans="1:16" x14ac:dyDescent="0.25">
      <c r="A511" t="s">
        <v>10032</v>
      </c>
      <c r="B511" t="s">
        <v>587</v>
      </c>
      <c r="C511" t="s">
        <v>14217</v>
      </c>
      <c r="D511">
        <v>325205</v>
      </c>
      <c r="G511" s="4">
        <v>12180846</v>
      </c>
      <c r="H511" s="4">
        <v>100000</v>
      </c>
      <c r="I511" s="4">
        <v>243617</v>
      </c>
      <c r="J511" s="5">
        <v>45426.416666666664</v>
      </c>
      <c r="K511" s="5">
        <v>45436.166666666664</v>
      </c>
      <c r="L511" s="5">
        <v>45436.1875</v>
      </c>
      <c r="M511" t="s">
        <v>5309</v>
      </c>
      <c r="N511" s="3" t="s">
        <v>9522</v>
      </c>
      <c r="P511" t="s">
        <v>16</v>
      </c>
    </row>
    <row r="512" spans="1:16" x14ac:dyDescent="0.25">
      <c r="A512" t="s">
        <v>10033</v>
      </c>
      <c r="B512" t="s">
        <v>588</v>
      </c>
      <c r="C512" t="s">
        <v>14217</v>
      </c>
      <c r="D512">
        <v>331001</v>
      </c>
      <c r="G512" s="4">
        <v>14990020</v>
      </c>
      <c r="H512" s="4">
        <v>100000</v>
      </c>
      <c r="I512" s="4">
        <v>299800</v>
      </c>
      <c r="J512" s="5">
        <v>45426.447916666664</v>
      </c>
      <c r="K512" s="5">
        <v>45436.166666666664</v>
      </c>
      <c r="L512" s="5">
        <v>45436.1875</v>
      </c>
      <c r="M512" t="s">
        <v>5310</v>
      </c>
      <c r="N512" s="3" t="s">
        <v>9522</v>
      </c>
      <c r="P512" t="s">
        <v>16</v>
      </c>
    </row>
    <row r="513" spans="1:16" x14ac:dyDescent="0.25">
      <c r="A513" t="s">
        <v>10034</v>
      </c>
      <c r="B513" t="s">
        <v>589</v>
      </c>
      <c r="C513" t="s">
        <v>14217</v>
      </c>
      <c r="D513">
        <v>323001</v>
      </c>
      <c r="G513" s="4">
        <v>5517609</v>
      </c>
      <c r="H513" s="4">
        <v>100000</v>
      </c>
      <c r="I513" s="4">
        <v>110352</v>
      </c>
      <c r="J513" s="5">
        <v>45426.416666666664</v>
      </c>
      <c r="K513" s="5">
        <v>45436.166666666664</v>
      </c>
      <c r="L513" s="5">
        <v>45436.1875</v>
      </c>
      <c r="M513" t="s">
        <v>5311</v>
      </c>
      <c r="N513" s="3" t="s">
        <v>9522</v>
      </c>
      <c r="P513" t="s">
        <v>16</v>
      </c>
    </row>
    <row r="514" spans="1:16" x14ac:dyDescent="0.25">
      <c r="A514" t="s">
        <v>10035</v>
      </c>
      <c r="B514" t="s">
        <v>590</v>
      </c>
      <c r="C514" t="s">
        <v>14217</v>
      </c>
      <c r="D514">
        <v>324007</v>
      </c>
      <c r="G514" s="4">
        <v>19752616</v>
      </c>
      <c r="H514" s="4">
        <v>100000</v>
      </c>
      <c r="I514" s="4">
        <v>395052</v>
      </c>
      <c r="J514" s="5">
        <v>45426.416666666664</v>
      </c>
      <c r="K514" s="5">
        <v>45436.166666666664</v>
      </c>
      <c r="L514" s="5">
        <v>45436.1875</v>
      </c>
      <c r="M514" t="s">
        <v>5312</v>
      </c>
      <c r="N514" s="3" t="s">
        <v>9522</v>
      </c>
      <c r="P514" t="s">
        <v>16</v>
      </c>
    </row>
    <row r="515" spans="1:16" x14ac:dyDescent="0.25">
      <c r="A515" t="s">
        <v>10036</v>
      </c>
      <c r="B515" t="s">
        <v>591</v>
      </c>
      <c r="C515" t="s">
        <v>14217</v>
      </c>
      <c r="D515">
        <v>323001</v>
      </c>
      <c r="G515" s="4">
        <v>8766378</v>
      </c>
      <c r="H515" s="4">
        <v>100000</v>
      </c>
      <c r="I515" s="4">
        <v>175328</v>
      </c>
      <c r="J515" s="5">
        <v>45426.416666666664</v>
      </c>
      <c r="K515" s="5">
        <v>45436.166666666664</v>
      </c>
      <c r="L515" s="5">
        <v>45436.1875</v>
      </c>
      <c r="M515" t="s">
        <v>5313</v>
      </c>
      <c r="N515" s="3" t="s">
        <v>9522</v>
      </c>
      <c r="P515" t="s">
        <v>16</v>
      </c>
    </row>
    <row r="516" spans="1:16" x14ac:dyDescent="0.25">
      <c r="A516" t="s">
        <v>10037</v>
      </c>
      <c r="B516" t="s">
        <v>592</v>
      </c>
      <c r="C516" t="s">
        <v>14217</v>
      </c>
      <c r="D516">
        <v>302004</v>
      </c>
      <c r="G516" s="4">
        <v>10229670</v>
      </c>
      <c r="H516" s="4">
        <v>100000</v>
      </c>
      <c r="I516" s="4">
        <v>204593</v>
      </c>
      <c r="J516" s="5">
        <v>45426.416666666664</v>
      </c>
      <c r="K516" s="5">
        <v>45436.166666666664</v>
      </c>
      <c r="L516" s="5">
        <v>45436.1875</v>
      </c>
      <c r="M516" t="s">
        <v>5314</v>
      </c>
      <c r="N516" s="3" t="s">
        <v>9522</v>
      </c>
      <c r="P516" t="s">
        <v>16</v>
      </c>
    </row>
    <row r="517" spans="1:16" x14ac:dyDescent="0.25">
      <c r="A517" t="s">
        <v>10038</v>
      </c>
      <c r="B517" t="s">
        <v>593</v>
      </c>
      <c r="C517" t="s">
        <v>14217</v>
      </c>
      <c r="D517">
        <v>323001</v>
      </c>
      <c r="G517" s="4">
        <v>10183713</v>
      </c>
      <c r="H517" s="4">
        <v>100000</v>
      </c>
      <c r="I517" s="4">
        <v>203674</v>
      </c>
      <c r="J517" s="5">
        <v>45426.416666666664</v>
      </c>
      <c r="K517" s="5">
        <v>45436.166666666664</v>
      </c>
      <c r="L517" s="5">
        <v>45436.1875</v>
      </c>
      <c r="M517" t="s">
        <v>5315</v>
      </c>
      <c r="N517" s="3" t="s">
        <v>9522</v>
      </c>
      <c r="P517" t="s">
        <v>16</v>
      </c>
    </row>
    <row r="518" spans="1:16" x14ac:dyDescent="0.25">
      <c r="A518" t="s">
        <v>10039</v>
      </c>
      <c r="B518" t="s">
        <v>594</v>
      </c>
      <c r="C518" t="s">
        <v>14217</v>
      </c>
      <c r="D518">
        <v>302004</v>
      </c>
      <c r="G518" s="4">
        <v>12193750</v>
      </c>
      <c r="H518" s="4">
        <v>100000</v>
      </c>
      <c r="I518" s="4">
        <v>243875</v>
      </c>
      <c r="J518" s="5">
        <v>45426.416666666664</v>
      </c>
      <c r="K518" s="5">
        <v>45436.166666666664</v>
      </c>
      <c r="L518" s="5">
        <v>45436.1875</v>
      </c>
      <c r="M518" t="s">
        <v>5316</v>
      </c>
      <c r="N518" s="3" t="s">
        <v>9522</v>
      </c>
      <c r="P518" t="s">
        <v>16</v>
      </c>
    </row>
    <row r="519" spans="1:16" x14ac:dyDescent="0.25">
      <c r="A519" t="s">
        <v>10040</v>
      </c>
      <c r="B519" t="s">
        <v>595</v>
      </c>
      <c r="C519" t="s">
        <v>14217</v>
      </c>
      <c r="D519">
        <v>325205</v>
      </c>
      <c r="G519" s="4">
        <v>7799817</v>
      </c>
      <c r="H519" s="4">
        <v>100000</v>
      </c>
      <c r="I519" s="4">
        <v>155996</v>
      </c>
      <c r="J519" s="5">
        <v>45426.416666666664</v>
      </c>
      <c r="K519" s="5">
        <v>45436.166666666664</v>
      </c>
      <c r="L519" s="5">
        <v>45436.1875</v>
      </c>
      <c r="M519" t="s">
        <v>5317</v>
      </c>
      <c r="N519" s="3" t="s">
        <v>9522</v>
      </c>
      <c r="P519" t="s">
        <v>16</v>
      </c>
    </row>
    <row r="520" spans="1:16" x14ac:dyDescent="0.25">
      <c r="A520" t="s">
        <v>10041</v>
      </c>
      <c r="B520" t="s">
        <v>596</v>
      </c>
      <c r="C520" t="s">
        <v>14217</v>
      </c>
      <c r="D520">
        <v>331001</v>
      </c>
      <c r="G520" s="4">
        <v>14749496</v>
      </c>
      <c r="H520" s="4">
        <v>100000</v>
      </c>
      <c r="I520" s="4">
        <v>294990</v>
      </c>
      <c r="J520" s="5">
        <v>45426.416666666664</v>
      </c>
      <c r="K520" s="5">
        <v>45436.166666666664</v>
      </c>
      <c r="L520" s="5">
        <v>45436.1875</v>
      </c>
      <c r="M520" t="s">
        <v>5318</v>
      </c>
      <c r="N520" s="3" t="s">
        <v>9522</v>
      </c>
      <c r="P520" t="s">
        <v>16</v>
      </c>
    </row>
    <row r="521" spans="1:16" x14ac:dyDescent="0.25">
      <c r="A521" t="s">
        <v>10042</v>
      </c>
      <c r="B521" t="s">
        <v>597</v>
      </c>
      <c r="C521" t="s">
        <v>14217</v>
      </c>
      <c r="D521">
        <v>335001</v>
      </c>
      <c r="G521" s="4">
        <v>6002088</v>
      </c>
      <c r="H521" s="4">
        <v>100000</v>
      </c>
      <c r="I521" s="4">
        <v>120042</v>
      </c>
      <c r="J521" s="5">
        <v>45426.416666666664</v>
      </c>
      <c r="K521" s="5">
        <v>45436.166666666664</v>
      </c>
      <c r="L521" s="5">
        <v>45436.1875</v>
      </c>
      <c r="M521" t="s">
        <v>5319</v>
      </c>
      <c r="N521" s="3" t="s">
        <v>9522</v>
      </c>
      <c r="P521" t="s">
        <v>16</v>
      </c>
    </row>
    <row r="522" spans="1:16" x14ac:dyDescent="0.25">
      <c r="A522" t="s">
        <v>10043</v>
      </c>
      <c r="B522" t="s">
        <v>598</v>
      </c>
      <c r="C522" t="s">
        <v>14217</v>
      </c>
      <c r="D522">
        <v>302004</v>
      </c>
      <c r="G522" s="4">
        <v>6895632</v>
      </c>
      <c r="H522" s="4">
        <v>100000</v>
      </c>
      <c r="I522" s="4">
        <v>137913</v>
      </c>
      <c r="J522" s="5">
        <v>45426.416666666664</v>
      </c>
      <c r="K522" s="5">
        <v>45436.166666666664</v>
      </c>
      <c r="L522" s="5">
        <v>45436.1875</v>
      </c>
      <c r="M522" t="s">
        <v>5320</v>
      </c>
      <c r="N522" s="3" t="s">
        <v>9522</v>
      </c>
      <c r="P522" t="s">
        <v>16</v>
      </c>
    </row>
    <row r="523" spans="1:16" x14ac:dyDescent="0.25">
      <c r="A523" t="s">
        <v>10044</v>
      </c>
      <c r="B523" t="s">
        <v>599</v>
      </c>
      <c r="C523" t="s">
        <v>14217</v>
      </c>
      <c r="D523">
        <v>325205</v>
      </c>
      <c r="G523" s="4">
        <v>14494285</v>
      </c>
      <c r="H523" s="4">
        <v>100000</v>
      </c>
      <c r="I523" s="4">
        <v>289886</v>
      </c>
      <c r="J523" s="5">
        <v>45426.416666666664</v>
      </c>
      <c r="K523" s="5">
        <v>45436.166666666664</v>
      </c>
      <c r="L523" s="5">
        <v>45436.1875</v>
      </c>
      <c r="M523" t="s">
        <v>5321</v>
      </c>
      <c r="N523" s="3" t="s">
        <v>9522</v>
      </c>
      <c r="P523" t="s">
        <v>16</v>
      </c>
    </row>
    <row r="524" spans="1:16" x14ac:dyDescent="0.25">
      <c r="A524" t="s">
        <v>10045</v>
      </c>
      <c r="B524" t="s">
        <v>600</v>
      </c>
      <c r="C524" t="s">
        <v>14217</v>
      </c>
      <c r="D524">
        <v>331001</v>
      </c>
      <c r="G524" s="4">
        <v>6789288</v>
      </c>
      <c r="H524" s="4">
        <v>100000</v>
      </c>
      <c r="I524" s="4">
        <v>135786</v>
      </c>
      <c r="J524" s="5">
        <v>45426.416666666664</v>
      </c>
      <c r="K524" s="5">
        <v>45436.166666666664</v>
      </c>
      <c r="L524" s="5">
        <v>45436.1875</v>
      </c>
      <c r="M524" t="s">
        <v>5322</v>
      </c>
      <c r="N524" s="3" t="s">
        <v>9522</v>
      </c>
      <c r="P524" t="s">
        <v>16</v>
      </c>
    </row>
    <row r="525" spans="1:16" x14ac:dyDescent="0.25">
      <c r="A525" t="s">
        <v>10046</v>
      </c>
      <c r="B525" t="s">
        <v>601</v>
      </c>
      <c r="C525" t="s">
        <v>14217</v>
      </c>
      <c r="D525">
        <v>324007</v>
      </c>
      <c r="G525" s="4">
        <v>18134778</v>
      </c>
      <c r="H525" s="4">
        <v>100000</v>
      </c>
      <c r="I525" s="4">
        <v>362696</v>
      </c>
      <c r="J525" s="5">
        <v>45426.416666666664</v>
      </c>
      <c r="K525" s="5">
        <v>45436.166666666664</v>
      </c>
      <c r="L525" s="5">
        <v>45436.1875</v>
      </c>
      <c r="M525" t="s">
        <v>5323</v>
      </c>
      <c r="N525" s="3" t="s">
        <v>9522</v>
      </c>
      <c r="P525" t="s">
        <v>16</v>
      </c>
    </row>
    <row r="526" spans="1:16" x14ac:dyDescent="0.25">
      <c r="A526" t="s">
        <v>10047</v>
      </c>
      <c r="B526" t="s">
        <v>602</v>
      </c>
      <c r="C526" t="s">
        <v>14217</v>
      </c>
      <c r="D526">
        <v>302004</v>
      </c>
      <c r="G526" s="4">
        <v>24614867</v>
      </c>
      <c r="H526" s="4">
        <v>150000</v>
      </c>
      <c r="I526" s="4">
        <v>492297</v>
      </c>
      <c r="J526" s="5">
        <v>45426.416666666664</v>
      </c>
      <c r="K526" s="5">
        <v>45436.166666666664</v>
      </c>
      <c r="L526" s="5">
        <v>45436.1875</v>
      </c>
      <c r="M526" t="s">
        <v>5324</v>
      </c>
      <c r="N526" s="3" t="s">
        <v>9522</v>
      </c>
      <c r="P526" t="s">
        <v>16</v>
      </c>
    </row>
    <row r="527" spans="1:16" x14ac:dyDescent="0.25">
      <c r="A527" t="s">
        <v>10048</v>
      </c>
      <c r="B527" t="s">
        <v>603</v>
      </c>
      <c r="C527" t="s">
        <v>14217</v>
      </c>
      <c r="D527">
        <v>302004</v>
      </c>
      <c r="G527" s="4">
        <v>28224987</v>
      </c>
      <c r="H527" s="4">
        <v>150000</v>
      </c>
      <c r="I527" s="4">
        <v>564500</v>
      </c>
      <c r="J527" s="5">
        <v>45426.416666666664</v>
      </c>
      <c r="K527" s="5">
        <v>45436.166666666664</v>
      </c>
      <c r="L527" s="5">
        <v>45436.1875</v>
      </c>
      <c r="M527" t="s">
        <v>5325</v>
      </c>
      <c r="N527" s="3" t="s">
        <v>9522</v>
      </c>
      <c r="P527" t="s">
        <v>16</v>
      </c>
    </row>
    <row r="528" spans="1:16" x14ac:dyDescent="0.25">
      <c r="A528" t="s">
        <v>10049</v>
      </c>
      <c r="B528" t="s">
        <v>604</v>
      </c>
      <c r="C528" t="s">
        <v>14217</v>
      </c>
      <c r="D528">
        <v>324007</v>
      </c>
      <c r="G528" s="4">
        <v>16692187</v>
      </c>
      <c r="H528" s="4">
        <v>100000</v>
      </c>
      <c r="I528" s="4">
        <v>333844</v>
      </c>
      <c r="J528" s="5">
        <v>45426.416666666664</v>
      </c>
      <c r="K528" s="5">
        <v>45436.166666666664</v>
      </c>
      <c r="L528" s="5">
        <v>45436.1875</v>
      </c>
      <c r="M528" t="s">
        <v>5326</v>
      </c>
      <c r="N528" s="3" t="s">
        <v>9522</v>
      </c>
      <c r="P528" t="s">
        <v>16</v>
      </c>
    </row>
    <row r="529" spans="1:16" x14ac:dyDescent="0.25">
      <c r="A529" t="s">
        <v>10050</v>
      </c>
      <c r="B529" t="s">
        <v>605</v>
      </c>
      <c r="C529" t="s">
        <v>14217</v>
      </c>
      <c r="D529">
        <v>331001</v>
      </c>
      <c r="G529" s="4">
        <v>10864539</v>
      </c>
      <c r="H529" s="4">
        <v>100000</v>
      </c>
      <c r="I529" s="4">
        <v>217291</v>
      </c>
      <c r="J529" s="5">
        <v>45426.416666666664</v>
      </c>
      <c r="K529" s="5">
        <v>45436.166666666664</v>
      </c>
      <c r="L529" s="5">
        <v>45436.1875</v>
      </c>
      <c r="M529" t="s">
        <v>5327</v>
      </c>
      <c r="N529" s="3" t="s">
        <v>9522</v>
      </c>
      <c r="P529" t="s">
        <v>16</v>
      </c>
    </row>
    <row r="530" spans="1:16" x14ac:dyDescent="0.25">
      <c r="A530" t="s">
        <v>10051</v>
      </c>
      <c r="B530" t="s">
        <v>606</v>
      </c>
      <c r="C530" t="s">
        <v>14217</v>
      </c>
      <c r="D530">
        <v>302004</v>
      </c>
      <c r="G530" s="4">
        <v>21562030</v>
      </c>
      <c r="H530" s="4">
        <v>150000</v>
      </c>
      <c r="I530" s="4">
        <v>431241</v>
      </c>
      <c r="J530" s="5">
        <v>45426.416666666664</v>
      </c>
      <c r="K530" s="5">
        <v>45436.166666666664</v>
      </c>
      <c r="L530" s="5">
        <v>45436.1875</v>
      </c>
      <c r="M530" t="s">
        <v>5328</v>
      </c>
      <c r="N530" s="3" t="s">
        <v>9522</v>
      </c>
      <c r="P530" t="s">
        <v>16</v>
      </c>
    </row>
    <row r="531" spans="1:16" x14ac:dyDescent="0.25">
      <c r="A531" t="s">
        <v>10052</v>
      </c>
      <c r="B531" t="s">
        <v>607</v>
      </c>
      <c r="C531" t="s">
        <v>14217</v>
      </c>
      <c r="D531">
        <v>302004</v>
      </c>
      <c r="G531" s="4">
        <v>11384520</v>
      </c>
      <c r="H531" s="4">
        <v>100000</v>
      </c>
      <c r="I531" s="4">
        <v>227690</v>
      </c>
      <c r="J531" s="5">
        <v>45426.416666666664</v>
      </c>
      <c r="K531" s="5">
        <v>45436.166666666664</v>
      </c>
      <c r="L531" s="5">
        <v>45436.1875</v>
      </c>
      <c r="M531" t="s">
        <v>5329</v>
      </c>
      <c r="N531" s="3" t="s">
        <v>9522</v>
      </c>
      <c r="P531" t="s">
        <v>16</v>
      </c>
    </row>
    <row r="532" spans="1:16" x14ac:dyDescent="0.25">
      <c r="A532" t="s">
        <v>10053</v>
      </c>
      <c r="B532" t="s">
        <v>608</v>
      </c>
      <c r="C532" t="s">
        <v>14217</v>
      </c>
      <c r="D532">
        <v>324007</v>
      </c>
      <c r="G532" s="4">
        <v>8064848</v>
      </c>
      <c r="H532" s="4">
        <v>100000</v>
      </c>
      <c r="I532" s="4">
        <v>161297</v>
      </c>
      <c r="J532" s="5">
        <v>45426.416666666664</v>
      </c>
      <c r="K532" s="5">
        <v>45436.166666666664</v>
      </c>
      <c r="L532" s="5">
        <v>45436.1875</v>
      </c>
      <c r="M532" t="s">
        <v>5330</v>
      </c>
      <c r="N532" s="3" t="s">
        <v>9522</v>
      </c>
      <c r="P532" t="s">
        <v>16</v>
      </c>
    </row>
    <row r="533" spans="1:16" x14ac:dyDescent="0.25">
      <c r="A533" t="s">
        <v>10054</v>
      </c>
      <c r="B533" t="s">
        <v>609</v>
      </c>
      <c r="C533" t="s">
        <v>14217</v>
      </c>
      <c r="D533">
        <v>331001</v>
      </c>
      <c r="G533" s="4">
        <v>6427266</v>
      </c>
      <c r="H533" s="4">
        <v>100000</v>
      </c>
      <c r="I533" s="4">
        <v>128545</v>
      </c>
      <c r="J533" s="5">
        <v>45426.416666666664</v>
      </c>
      <c r="K533" s="5">
        <v>45436.166666666664</v>
      </c>
      <c r="L533" s="5">
        <v>45436.1875</v>
      </c>
      <c r="M533" t="s">
        <v>5331</v>
      </c>
      <c r="N533" s="3" t="s">
        <v>9522</v>
      </c>
      <c r="P533" t="s">
        <v>16</v>
      </c>
    </row>
    <row r="534" spans="1:16" x14ac:dyDescent="0.25">
      <c r="A534" t="s">
        <v>10055</v>
      </c>
      <c r="B534" t="s">
        <v>610</v>
      </c>
      <c r="C534" t="s">
        <v>14217</v>
      </c>
      <c r="D534">
        <v>323001</v>
      </c>
      <c r="G534" s="4">
        <v>10327633</v>
      </c>
      <c r="H534" s="4">
        <v>100000</v>
      </c>
      <c r="I534" s="4">
        <v>206553</v>
      </c>
      <c r="J534" s="5">
        <v>45426.416666666664</v>
      </c>
      <c r="K534" s="5">
        <v>45436.166666666664</v>
      </c>
      <c r="L534" s="5">
        <v>45436.1875</v>
      </c>
      <c r="M534" t="s">
        <v>5332</v>
      </c>
      <c r="N534" s="3" t="s">
        <v>9522</v>
      </c>
      <c r="P534" t="s">
        <v>16</v>
      </c>
    </row>
    <row r="535" spans="1:16" x14ac:dyDescent="0.25">
      <c r="A535" t="s">
        <v>10056</v>
      </c>
      <c r="B535" t="s">
        <v>611</v>
      </c>
      <c r="C535" t="s">
        <v>14217</v>
      </c>
      <c r="D535">
        <v>304001</v>
      </c>
      <c r="G535" s="4">
        <v>3191328</v>
      </c>
      <c r="H535" s="4">
        <v>100000</v>
      </c>
      <c r="I535" s="4">
        <v>63827</v>
      </c>
      <c r="J535" s="5">
        <v>45426.416666666664</v>
      </c>
      <c r="K535" s="5">
        <v>45436.166666666664</v>
      </c>
      <c r="L535" s="5">
        <v>45436.1875</v>
      </c>
      <c r="M535" t="s">
        <v>5333</v>
      </c>
      <c r="N535" s="3" t="s">
        <v>9522</v>
      </c>
      <c r="P535" t="s">
        <v>16</v>
      </c>
    </row>
    <row r="536" spans="1:16" x14ac:dyDescent="0.25">
      <c r="A536" t="s">
        <v>10057</v>
      </c>
      <c r="B536" t="s">
        <v>612</v>
      </c>
      <c r="C536" t="s">
        <v>14217</v>
      </c>
      <c r="D536">
        <v>307001</v>
      </c>
      <c r="G536" s="4">
        <v>11874817</v>
      </c>
      <c r="H536" s="4">
        <v>100000</v>
      </c>
      <c r="I536" s="4">
        <v>237496</v>
      </c>
      <c r="J536" s="5">
        <v>45426.416666666664</v>
      </c>
      <c r="K536" s="5">
        <v>45436.166666666664</v>
      </c>
      <c r="L536" s="5">
        <v>45436.1875</v>
      </c>
      <c r="M536" t="s">
        <v>5334</v>
      </c>
      <c r="N536" s="3" t="s">
        <v>9522</v>
      </c>
      <c r="P536" t="s">
        <v>16</v>
      </c>
    </row>
    <row r="537" spans="1:16" x14ac:dyDescent="0.25">
      <c r="A537" t="s">
        <v>10058</v>
      </c>
      <c r="B537" t="s">
        <v>613</v>
      </c>
      <c r="C537" t="s">
        <v>14217</v>
      </c>
      <c r="D537">
        <v>323001</v>
      </c>
      <c r="G537" s="4">
        <v>8315817</v>
      </c>
      <c r="H537" s="4">
        <v>100000</v>
      </c>
      <c r="I537" s="4">
        <v>166316</v>
      </c>
      <c r="J537" s="5">
        <v>45426.416666666664</v>
      </c>
      <c r="K537" s="5">
        <v>45436.166666666664</v>
      </c>
      <c r="L537" s="5">
        <v>45436.1875</v>
      </c>
      <c r="M537" t="s">
        <v>5335</v>
      </c>
      <c r="N537" s="3" t="s">
        <v>9522</v>
      </c>
      <c r="P537" t="s">
        <v>16</v>
      </c>
    </row>
    <row r="538" spans="1:16" x14ac:dyDescent="0.25">
      <c r="A538" t="s">
        <v>10059</v>
      </c>
      <c r="B538" t="s">
        <v>614</v>
      </c>
      <c r="C538" t="s">
        <v>14217</v>
      </c>
      <c r="D538">
        <v>304001</v>
      </c>
      <c r="G538" s="4">
        <v>5764117</v>
      </c>
      <c r="H538" s="4">
        <v>100000</v>
      </c>
      <c r="I538" s="4">
        <v>115282</v>
      </c>
      <c r="J538" s="5">
        <v>45426.416666666664</v>
      </c>
      <c r="K538" s="5">
        <v>45436.166666666664</v>
      </c>
      <c r="L538" s="5">
        <v>45436.1875</v>
      </c>
      <c r="M538" t="s">
        <v>5336</v>
      </c>
      <c r="N538" s="3" t="s">
        <v>9522</v>
      </c>
      <c r="P538" t="s">
        <v>16</v>
      </c>
    </row>
    <row r="539" spans="1:16" x14ac:dyDescent="0.25">
      <c r="A539" t="s">
        <v>10060</v>
      </c>
      <c r="B539" t="s">
        <v>615</v>
      </c>
      <c r="C539" t="s">
        <v>14217</v>
      </c>
      <c r="D539">
        <v>302004</v>
      </c>
      <c r="G539" s="4">
        <v>27376906</v>
      </c>
      <c r="H539" s="4">
        <v>150000</v>
      </c>
      <c r="I539" s="4">
        <v>547538</v>
      </c>
      <c r="J539" s="5">
        <v>45426.416666666664</v>
      </c>
      <c r="K539" s="5">
        <v>45436.166666666664</v>
      </c>
      <c r="L539" s="5">
        <v>45436.1875</v>
      </c>
      <c r="M539" t="s">
        <v>5337</v>
      </c>
      <c r="N539" s="3" t="s">
        <v>9522</v>
      </c>
      <c r="P539" t="s">
        <v>16</v>
      </c>
    </row>
    <row r="540" spans="1:16" x14ac:dyDescent="0.25">
      <c r="A540" t="s">
        <v>10061</v>
      </c>
      <c r="B540" t="s">
        <v>616</v>
      </c>
      <c r="C540" t="s">
        <v>14217</v>
      </c>
      <c r="D540">
        <v>302004</v>
      </c>
      <c r="G540" s="4">
        <v>29647067</v>
      </c>
      <c r="H540" s="4">
        <v>150000</v>
      </c>
      <c r="I540" s="4">
        <v>592941</v>
      </c>
      <c r="J540" s="5">
        <v>45426.416666666664</v>
      </c>
      <c r="K540" s="5">
        <v>45436.166666666664</v>
      </c>
      <c r="L540" s="5">
        <v>45436.1875</v>
      </c>
      <c r="M540" t="s">
        <v>5338</v>
      </c>
      <c r="N540" s="3" t="s">
        <v>9522</v>
      </c>
      <c r="P540" t="s">
        <v>16</v>
      </c>
    </row>
    <row r="541" spans="1:16" x14ac:dyDescent="0.25">
      <c r="A541" t="s">
        <v>10062</v>
      </c>
      <c r="B541" t="s">
        <v>617</v>
      </c>
      <c r="C541" t="s">
        <v>14217</v>
      </c>
      <c r="D541">
        <v>302004</v>
      </c>
      <c r="G541" s="4">
        <v>29671120</v>
      </c>
      <c r="H541" s="4">
        <v>150000</v>
      </c>
      <c r="I541" s="4">
        <v>593422</v>
      </c>
      <c r="J541" s="5">
        <v>45426.416666666664</v>
      </c>
      <c r="K541" s="5">
        <v>45436.166666666664</v>
      </c>
      <c r="L541" s="5">
        <v>45436.1875</v>
      </c>
      <c r="M541" t="s">
        <v>5339</v>
      </c>
      <c r="N541" s="3" t="s">
        <v>9522</v>
      </c>
      <c r="P541" t="s">
        <v>16</v>
      </c>
    </row>
    <row r="542" spans="1:16" x14ac:dyDescent="0.25">
      <c r="A542" t="s">
        <v>10063</v>
      </c>
      <c r="B542" t="s">
        <v>618</v>
      </c>
      <c r="C542" t="s">
        <v>14217</v>
      </c>
      <c r="D542">
        <v>335001</v>
      </c>
      <c r="G542" s="4">
        <v>8090720</v>
      </c>
      <c r="H542" s="4">
        <v>100000</v>
      </c>
      <c r="I542" s="4">
        <v>161814</v>
      </c>
      <c r="J542" s="5">
        <v>45426.416666666664</v>
      </c>
      <c r="K542" s="5">
        <v>45436.166666666664</v>
      </c>
      <c r="L542" s="5">
        <v>45436.1875</v>
      </c>
      <c r="M542" t="s">
        <v>5340</v>
      </c>
      <c r="N542" s="3" t="s">
        <v>9522</v>
      </c>
      <c r="P542" t="s">
        <v>16</v>
      </c>
    </row>
    <row r="543" spans="1:16" x14ac:dyDescent="0.25">
      <c r="A543" t="s">
        <v>10064</v>
      </c>
      <c r="B543" t="s">
        <v>619</v>
      </c>
      <c r="C543" t="s">
        <v>14217</v>
      </c>
      <c r="D543">
        <v>302004</v>
      </c>
      <c r="G543" s="4">
        <v>5446358</v>
      </c>
      <c r="H543" s="4">
        <v>100000</v>
      </c>
      <c r="I543" s="4">
        <v>108927</v>
      </c>
      <c r="J543" s="5">
        <v>45426.416666666664</v>
      </c>
      <c r="K543" s="5">
        <v>45436.166666666664</v>
      </c>
      <c r="L543" s="5">
        <v>45436.1875</v>
      </c>
      <c r="M543" t="s">
        <v>5341</v>
      </c>
      <c r="N543" s="3" t="s">
        <v>9522</v>
      </c>
      <c r="P543" t="s">
        <v>16</v>
      </c>
    </row>
    <row r="544" spans="1:16" x14ac:dyDescent="0.25">
      <c r="A544" t="s">
        <v>10065</v>
      </c>
      <c r="B544" t="s">
        <v>620</v>
      </c>
      <c r="C544" t="s">
        <v>14217</v>
      </c>
      <c r="D544">
        <v>302004</v>
      </c>
      <c r="G544" s="4">
        <v>32836025</v>
      </c>
      <c r="H544" s="4">
        <v>150000</v>
      </c>
      <c r="I544" s="4">
        <v>656721</v>
      </c>
      <c r="J544" s="5">
        <v>45426.416666666664</v>
      </c>
      <c r="K544" s="5">
        <v>45436.166666666664</v>
      </c>
      <c r="L544" s="5">
        <v>45436.1875</v>
      </c>
      <c r="M544" t="s">
        <v>5342</v>
      </c>
      <c r="N544" s="3" t="s">
        <v>9522</v>
      </c>
      <c r="P544" t="s">
        <v>16</v>
      </c>
    </row>
    <row r="545" spans="1:16" x14ac:dyDescent="0.25">
      <c r="A545" t="s">
        <v>10066</v>
      </c>
      <c r="B545" t="s">
        <v>621</v>
      </c>
      <c r="C545" t="s">
        <v>14217</v>
      </c>
      <c r="D545">
        <v>325205</v>
      </c>
      <c r="G545" s="4">
        <v>31570277</v>
      </c>
      <c r="H545" s="4">
        <v>150000</v>
      </c>
      <c r="I545" s="4">
        <v>631406</v>
      </c>
      <c r="J545" s="5">
        <v>45426.416666666664</v>
      </c>
      <c r="K545" s="5">
        <v>45436.166666666664</v>
      </c>
      <c r="L545" s="5">
        <v>45436.1875</v>
      </c>
      <c r="M545" t="s">
        <v>5343</v>
      </c>
      <c r="N545" s="3" t="s">
        <v>9522</v>
      </c>
      <c r="P545" t="s">
        <v>16</v>
      </c>
    </row>
    <row r="546" spans="1:16" x14ac:dyDescent="0.25">
      <c r="A546" t="s">
        <v>10067</v>
      </c>
      <c r="B546" t="s">
        <v>622</v>
      </c>
      <c r="C546" t="s">
        <v>14217</v>
      </c>
      <c r="D546">
        <v>302004</v>
      </c>
      <c r="G546" s="4">
        <v>30695758</v>
      </c>
      <c r="H546" s="4">
        <v>150000</v>
      </c>
      <c r="I546" s="4">
        <v>613915</v>
      </c>
      <c r="J546" s="5">
        <v>45426.416666666664</v>
      </c>
      <c r="K546" s="5">
        <v>45436.166666666664</v>
      </c>
      <c r="L546" s="5">
        <v>45436.1875</v>
      </c>
      <c r="M546" t="s">
        <v>5344</v>
      </c>
      <c r="N546" s="3" t="s">
        <v>9522</v>
      </c>
      <c r="P546" t="s">
        <v>16</v>
      </c>
    </row>
    <row r="547" spans="1:16" x14ac:dyDescent="0.25">
      <c r="A547" t="s">
        <v>10068</v>
      </c>
      <c r="B547" t="s">
        <v>623</v>
      </c>
      <c r="C547" t="s">
        <v>14217</v>
      </c>
      <c r="D547">
        <v>314001</v>
      </c>
      <c r="G547" s="4">
        <v>86361464</v>
      </c>
      <c r="H547" s="4">
        <v>200000</v>
      </c>
      <c r="I547" s="4">
        <v>1727229</v>
      </c>
      <c r="J547" s="5">
        <v>45426.416666666664</v>
      </c>
      <c r="K547" s="5">
        <v>45436.166666666664</v>
      </c>
      <c r="L547" s="5">
        <v>45436.1875</v>
      </c>
      <c r="M547" t="s">
        <v>5345</v>
      </c>
      <c r="N547" s="3" t="s">
        <v>9522</v>
      </c>
      <c r="P547" t="s">
        <v>16</v>
      </c>
    </row>
    <row r="548" spans="1:16" x14ac:dyDescent="0.25">
      <c r="A548" t="s">
        <v>10069</v>
      </c>
      <c r="B548" t="s">
        <v>624</v>
      </c>
      <c r="C548" t="s">
        <v>14217</v>
      </c>
      <c r="D548">
        <v>334601</v>
      </c>
      <c r="G548" s="4">
        <v>11369587</v>
      </c>
      <c r="H548" s="4">
        <v>100000</v>
      </c>
      <c r="I548" s="4">
        <v>227392</v>
      </c>
      <c r="J548" s="5">
        <v>45426.416666666664</v>
      </c>
      <c r="K548" s="5">
        <v>45436.166666666664</v>
      </c>
      <c r="L548" s="5">
        <v>45436.1875</v>
      </c>
      <c r="M548" t="s">
        <v>5346</v>
      </c>
      <c r="N548" s="3" t="s">
        <v>9522</v>
      </c>
      <c r="P548" t="s">
        <v>16</v>
      </c>
    </row>
    <row r="549" spans="1:16" x14ac:dyDescent="0.25">
      <c r="A549" t="s">
        <v>10070</v>
      </c>
      <c r="B549" t="s">
        <v>625</v>
      </c>
      <c r="C549" t="s">
        <v>14217</v>
      </c>
      <c r="D549">
        <v>325205</v>
      </c>
      <c r="G549" s="4">
        <v>16597897</v>
      </c>
      <c r="H549" s="4">
        <v>100000</v>
      </c>
      <c r="I549" s="4">
        <v>331958</v>
      </c>
      <c r="J549" s="5">
        <v>45426.416666666664</v>
      </c>
      <c r="K549" s="5">
        <v>45436.166666666664</v>
      </c>
      <c r="L549" s="5">
        <v>45436.1875</v>
      </c>
      <c r="M549" t="s">
        <v>5347</v>
      </c>
      <c r="N549" s="3" t="s">
        <v>9522</v>
      </c>
      <c r="P549" t="s">
        <v>16</v>
      </c>
    </row>
    <row r="550" spans="1:16" x14ac:dyDescent="0.25">
      <c r="A550" t="s">
        <v>10071</v>
      </c>
      <c r="B550" t="s">
        <v>626</v>
      </c>
      <c r="C550" t="s">
        <v>14217</v>
      </c>
      <c r="D550">
        <v>342001</v>
      </c>
      <c r="G550" s="4">
        <v>9291192</v>
      </c>
      <c r="H550" s="4">
        <v>100000</v>
      </c>
      <c r="I550" s="4">
        <v>185824</v>
      </c>
      <c r="J550" s="5">
        <v>45426.416666666664</v>
      </c>
      <c r="K550" s="5">
        <v>45436.166666666664</v>
      </c>
      <c r="L550" s="5">
        <v>45436.1875</v>
      </c>
      <c r="M550" t="s">
        <v>5348</v>
      </c>
      <c r="N550" s="3" t="s">
        <v>9522</v>
      </c>
      <c r="P550" t="s">
        <v>16</v>
      </c>
    </row>
    <row r="551" spans="1:16" x14ac:dyDescent="0.25">
      <c r="A551" t="s">
        <v>10072</v>
      </c>
      <c r="B551" t="s">
        <v>627</v>
      </c>
      <c r="C551" t="s">
        <v>14217</v>
      </c>
      <c r="D551">
        <v>335001</v>
      </c>
      <c r="G551" s="4">
        <v>5528446</v>
      </c>
      <c r="H551" s="4">
        <v>100000</v>
      </c>
      <c r="I551" s="4">
        <v>110569</v>
      </c>
      <c r="J551" s="5">
        <v>45426.416666666664</v>
      </c>
      <c r="K551" s="5">
        <v>45436.166666666664</v>
      </c>
      <c r="L551" s="5">
        <v>45436.1875</v>
      </c>
      <c r="M551" t="s">
        <v>5349</v>
      </c>
      <c r="N551" s="3" t="s">
        <v>9522</v>
      </c>
      <c r="P551" t="s">
        <v>16</v>
      </c>
    </row>
    <row r="552" spans="1:16" x14ac:dyDescent="0.25">
      <c r="A552" t="s">
        <v>10073</v>
      </c>
      <c r="B552" t="s">
        <v>628</v>
      </c>
      <c r="C552" t="s">
        <v>14217</v>
      </c>
      <c r="D552">
        <v>302004</v>
      </c>
      <c r="G552" s="4">
        <v>35062393</v>
      </c>
      <c r="H552" s="4">
        <v>150000</v>
      </c>
      <c r="I552" s="4">
        <v>701248</v>
      </c>
      <c r="J552" s="5">
        <v>45426.416666666664</v>
      </c>
      <c r="K552" s="5">
        <v>45436.166666666664</v>
      </c>
      <c r="L552" s="5">
        <v>45436.1875</v>
      </c>
      <c r="M552" t="s">
        <v>5350</v>
      </c>
      <c r="N552" s="3" t="s">
        <v>9522</v>
      </c>
      <c r="P552" t="s">
        <v>16</v>
      </c>
    </row>
    <row r="553" spans="1:16" x14ac:dyDescent="0.25">
      <c r="A553" t="s">
        <v>10074</v>
      </c>
      <c r="B553" t="s">
        <v>629</v>
      </c>
      <c r="C553" t="s">
        <v>14217</v>
      </c>
      <c r="D553">
        <v>302004</v>
      </c>
      <c r="G553" s="4">
        <v>23724596</v>
      </c>
      <c r="H553" s="4">
        <v>150000</v>
      </c>
      <c r="I553" s="4">
        <v>474492</v>
      </c>
      <c r="J553" s="5">
        <v>45426.416666666664</v>
      </c>
      <c r="K553" s="5">
        <v>45436.166666666664</v>
      </c>
      <c r="L553" s="5">
        <v>45436.1875</v>
      </c>
      <c r="M553" t="s">
        <v>5351</v>
      </c>
      <c r="N553" s="3" t="s">
        <v>9522</v>
      </c>
      <c r="P553" t="s">
        <v>16</v>
      </c>
    </row>
    <row r="554" spans="1:16" x14ac:dyDescent="0.25">
      <c r="A554" t="s">
        <v>10075</v>
      </c>
      <c r="B554" t="s">
        <v>630</v>
      </c>
      <c r="C554" t="s">
        <v>14217</v>
      </c>
      <c r="D554">
        <v>325205</v>
      </c>
      <c r="G554" s="4">
        <v>5617980</v>
      </c>
      <c r="H554" s="4">
        <v>100000</v>
      </c>
      <c r="I554" s="4">
        <v>112360</v>
      </c>
      <c r="J554" s="5">
        <v>45426.416666666664</v>
      </c>
      <c r="K554" s="5">
        <v>45436.166666666664</v>
      </c>
      <c r="L554" s="5">
        <v>45436.1875</v>
      </c>
      <c r="M554" t="s">
        <v>5352</v>
      </c>
      <c r="N554" s="3" t="s">
        <v>9522</v>
      </c>
      <c r="P554" t="s">
        <v>16</v>
      </c>
    </row>
    <row r="555" spans="1:16" x14ac:dyDescent="0.25">
      <c r="A555" t="s">
        <v>10076</v>
      </c>
      <c r="B555" t="s">
        <v>631</v>
      </c>
      <c r="C555" t="s">
        <v>14217</v>
      </c>
      <c r="D555">
        <v>323001</v>
      </c>
      <c r="G555" s="4">
        <v>6263506</v>
      </c>
      <c r="H555" s="4">
        <v>100000</v>
      </c>
      <c r="I555" s="4">
        <v>125270</v>
      </c>
      <c r="J555" s="5">
        <v>45426.416666666664</v>
      </c>
      <c r="K555" s="5">
        <v>45436.166666666664</v>
      </c>
      <c r="L555" s="5">
        <v>45436.1875</v>
      </c>
      <c r="M555" t="s">
        <v>5353</v>
      </c>
      <c r="N555" s="3" t="s">
        <v>9522</v>
      </c>
      <c r="P555" t="s">
        <v>16</v>
      </c>
    </row>
    <row r="556" spans="1:16" x14ac:dyDescent="0.25">
      <c r="A556" t="s">
        <v>10077</v>
      </c>
      <c r="B556" t="s">
        <v>632</v>
      </c>
      <c r="C556" t="s">
        <v>14217</v>
      </c>
      <c r="D556">
        <v>302004</v>
      </c>
      <c r="G556" s="4">
        <v>31311688</v>
      </c>
      <c r="H556" s="4">
        <v>150000</v>
      </c>
      <c r="I556" s="4">
        <v>626234</v>
      </c>
      <c r="J556" s="5">
        <v>45426.416666666664</v>
      </c>
      <c r="K556" s="5">
        <v>45436.166666666664</v>
      </c>
      <c r="L556" s="5">
        <v>45436.1875</v>
      </c>
      <c r="M556" t="s">
        <v>5354</v>
      </c>
      <c r="N556" s="3" t="s">
        <v>9522</v>
      </c>
      <c r="P556" t="s">
        <v>16</v>
      </c>
    </row>
    <row r="557" spans="1:16" x14ac:dyDescent="0.25">
      <c r="A557" t="s">
        <v>10078</v>
      </c>
      <c r="B557" t="s">
        <v>633</v>
      </c>
      <c r="C557" t="s">
        <v>14217</v>
      </c>
      <c r="D557">
        <v>302004</v>
      </c>
      <c r="G557" s="4">
        <v>28919591</v>
      </c>
      <c r="H557" s="4">
        <v>150000</v>
      </c>
      <c r="I557" s="4">
        <v>578392</v>
      </c>
      <c r="J557" s="5">
        <v>45426.416666666664</v>
      </c>
      <c r="K557" s="5">
        <v>45436.166666666664</v>
      </c>
      <c r="L557" s="5">
        <v>45436.1875</v>
      </c>
      <c r="M557" t="s">
        <v>5355</v>
      </c>
      <c r="N557" s="3" t="s">
        <v>9522</v>
      </c>
      <c r="P557" t="s">
        <v>16</v>
      </c>
    </row>
    <row r="558" spans="1:16" x14ac:dyDescent="0.25">
      <c r="A558" t="s">
        <v>10079</v>
      </c>
      <c r="B558" t="s">
        <v>634</v>
      </c>
      <c r="C558" t="s">
        <v>14217</v>
      </c>
      <c r="D558">
        <v>323001</v>
      </c>
      <c r="G558" s="4">
        <v>6866395</v>
      </c>
      <c r="H558" s="4">
        <v>100000</v>
      </c>
      <c r="I558" s="4">
        <v>137328</v>
      </c>
      <c r="J558" s="5">
        <v>45426.416666666664</v>
      </c>
      <c r="K558" s="5">
        <v>45436.166666666664</v>
      </c>
      <c r="L558" s="5">
        <v>45436.1875</v>
      </c>
      <c r="M558" t="s">
        <v>5356</v>
      </c>
      <c r="N558" s="3" t="s">
        <v>9522</v>
      </c>
      <c r="P558" t="s">
        <v>16</v>
      </c>
    </row>
    <row r="559" spans="1:16" x14ac:dyDescent="0.25">
      <c r="A559" t="s">
        <v>10080</v>
      </c>
      <c r="B559" t="s">
        <v>635</v>
      </c>
      <c r="C559" t="s">
        <v>14217</v>
      </c>
      <c r="D559">
        <v>335001</v>
      </c>
      <c r="G559" s="4">
        <v>6471425</v>
      </c>
      <c r="H559" s="4">
        <v>100000</v>
      </c>
      <c r="I559" s="4">
        <v>129429</v>
      </c>
      <c r="J559" s="5">
        <v>45426.416666666664</v>
      </c>
      <c r="K559" s="5">
        <v>45436.166666666664</v>
      </c>
      <c r="L559" s="5">
        <v>45436.1875</v>
      </c>
      <c r="M559" t="s">
        <v>5357</v>
      </c>
      <c r="N559" s="3" t="s">
        <v>9522</v>
      </c>
      <c r="P559" t="s">
        <v>16</v>
      </c>
    </row>
    <row r="560" spans="1:16" x14ac:dyDescent="0.25">
      <c r="A560" t="s">
        <v>10081</v>
      </c>
      <c r="B560" t="s">
        <v>636</v>
      </c>
      <c r="C560" t="s">
        <v>14217</v>
      </c>
      <c r="D560">
        <v>302004</v>
      </c>
      <c r="G560" s="4">
        <v>33078857</v>
      </c>
      <c r="H560" s="4">
        <v>150000</v>
      </c>
      <c r="I560" s="4">
        <v>661577</v>
      </c>
      <c r="J560" s="5">
        <v>45426.416666666664</v>
      </c>
      <c r="K560" s="5">
        <v>45436.166666666664</v>
      </c>
      <c r="L560" s="5">
        <v>45436.1875</v>
      </c>
      <c r="M560" t="s">
        <v>5358</v>
      </c>
      <c r="N560" s="3" t="s">
        <v>9522</v>
      </c>
      <c r="P560" t="s">
        <v>16</v>
      </c>
    </row>
    <row r="561" spans="1:16" x14ac:dyDescent="0.25">
      <c r="A561" t="s">
        <v>10082</v>
      </c>
      <c r="B561" t="s">
        <v>637</v>
      </c>
      <c r="C561" t="s">
        <v>14217</v>
      </c>
      <c r="D561">
        <v>302004</v>
      </c>
      <c r="G561" s="4">
        <v>29655037</v>
      </c>
      <c r="H561" s="4">
        <v>150000</v>
      </c>
      <c r="I561" s="4">
        <v>593101</v>
      </c>
      <c r="J561" s="5">
        <v>45426.416666666664</v>
      </c>
      <c r="K561" s="5">
        <v>45436.166666666664</v>
      </c>
      <c r="L561" s="5">
        <v>45436.1875</v>
      </c>
      <c r="M561" t="s">
        <v>5359</v>
      </c>
      <c r="N561" s="3" t="s">
        <v>9522</v>
      </c>
      <c r="P561" t="s">
        <v>16</v>
      </c>
    </row>
    <row r="562" spans="1:16" x14ac:dyDescent="0.25">
      <c r="A562" t="s">
        <v>10083</v>
      </c>
      <c r="B562" t="s">
        <v>638</v>
      </c>
      <c r="C562" t="s">
        <v>14217</v>
      </c>
      <c r="D562">
        <v>331001</v>
      </c>
      <c r="G562" s="4">
        <v>4602991</v>
      </c>
      <c r="H562" s="4">
        <v>100000</v>
      </c>
      <c r="I562" s="4">
        <v>92060</v>
      </c>
      <c r="J562" s="5">
        <v>45426.416666666664</v>
      </c>
      <c r="K562" s="5">
        <v>45436.166666666664</v>
      </c>
      <c r="L562" s="5">
        <v>45436.1875</v>
      </c>
      <c r="M562" t="s">
        <v>5360</v>
      </c>
      <c r="N562" s="3" t="s">
        <v>9522</v>
      </c>
      <c r="P562" t="s">
        <v>16</v>
      </c>
    </row>
    <row r="563" spans="1:16" x14ac:dyDescent="0.25">
      <c r="A563" t="s">
        <v>10084</v>
      </c>
      <c r="B563" t="s">
        <v>639</v>
      </c>
      <c r="C563" t="s">
        <v>14217</v>
      </c>
      <c r="D563">
        <v>302004</v>
      </c>
      <c r="G563" s="4">
        <v>15646850</v>
      </c>
      <c r="H563" s="4">
        <v>100000</v>
      </c>
      <c r="I563" s="4">
        <v>312937</v>
      </c>
      <c r="J563" s="5">
        <v>45426.416666666664</v>
      </c>
      <c r="K563" s="5">
        <v>45436.166666666664</v>
      </c>
      <c r="L563" s="5">
        <v>45436.1875</v>
      </c>
      <c r="M563" t="s">
        <v>5361</v>
      </c>
      <c r="N563" s="3" t="s">
        <v>9522</v>
      </c>
      <c r="P563" t="s">
        <v>16</v>
      </c>
    </row>
    <row r="564" spans="1:16" x14ac:dyDescent="0.25">
      <c r="A564" t="s">
        <v>10085</v>
      </c>
      <c r="B564" t="s">
        <v>640</v>
      </c>
      <c r="C564" t="s">
        <v>14217</v>
      </c>
      <c r="D564">
        <v>334023</v>
      </c>
      <c r="G564" s="4">
        <v>9671074</v>
      </c>
      <c r="H564" s="4">
        <v>100000</v>
      </c>
      <c r="I564" s="4">
        <v>193421</v>
      </c>
      <c r="J564" s="5">
        <v>45426.416666666664</v>
      </c>
      <c r="K564" s="5">
        <v>45436.166666666664</v>
      </c>
      <c r="L564" s="5">
        <v>45436.1875</v>
      </c>
      <c r="M564" t="s">
        <v>5362</v>
      </c>
      <c r="N564" s="3" t="s">
        <v>9522</v>
      </c>
      <c r="P564" t="s">
        <v>16</v>
      </c>
    </row>
    <row r="565" spans="1:16" x14ac:dyDescent="0.25">
      <c r="A565" t="s">
        <v>10086</v>
      </c>
      <c r="B565" t="s">
        <v>641</v>
      </c>
      <c r="C565" t="s">
        <v>14217</v>
      </c>
      <c r="D565">
        <v>325205</v>
      </c>
      <c r="G565" s="4">
        <v>15475044</v>
      </c>
      <c r="H565" s="4">
        <v>100000</v>
      </c>
      <c r="I565" s="4">
        <v>309501</v>
      </c>
      <c r="J565" s="5">
        <v>45426.416666666664</v>
      </c>
      <c r="K565" s="5">
        <v>45436.166666666664</v>
      </c>
      <c r="L565" s="5">
        <v>45436.1875</v>
      </c>
      <c r="M565" t="s">
        <v>5363</v>
      </c>
      <c r="N565" s="3" t="s">
        <v>9522</v>
      </c>
      <c r="P565" t="s">
        <v>16</v>
      </c>
    </row>
    <row r="566" spans="1:16" x14ac:dyDescent="0.25">
      <c r="A566" t="s">
        <v>10087</v>
      </c>
      <c r="B566" t="s">
        <v>642</v>
      </c>
      <c r="C566" t="s">
        <v>14217</v>
      </c>
      <c r="D566">
        <v>324007</v>
      </c>
      <c r="G566" s="4">
        <v>9755050</v>
      </c>
      <c r="H566" s="4">
        <v>100000</v>
      </c>
      <c r="I566" s="4">
        <v>195101</v>
      </c>
      <c r="J566" s="5">
        <v>45426.416666666664</v>
      </c>
      <c r="K566" s="5">
        <v>45436.166666666664</v>
      </c>
      <c r="L566" s="5">
        <v>45436.1875</v>
      </c>
      <c r="M566" t="s">
        <v>5364</v>
      </c>
      <c r="N566" s="3" t="s">
        <v>9522</v>
      </c>
      <c r="P566" t="s">
        <v>16</v>
      </c>
    </row>
    <row r="567" spans="1:16" x14ac:dyDescent="0.25">
      <c r="A567" t="s">
        <v>10088</v>
      </c>
      <c r="B567" t="s">
        <v>643</v>
      </c>
      <c r="C567" t="s">
        <v>14217</v>
      </c>
      <c r="D567">
        <v>331001</v>
      </c>
      <c r="G567" s="4">
        <v>13868049</v>
      </c>
      <c r="H567" s="4">
        <v>100000</v>
      </c>
      <c r="I567" s="4">
        <v>277361</v>
      </c>
      <c r="J567" s="5">
        <v>45426.416666666664</v>
      </c>
      <c r="K567" s="5">
        <v>45436.166666666664</v>
      </c>
      <c r="L567" s="5">
        <v>45436.1875</v>
      </c>
      <c r="M567" t="s">
        <v>5365</v>
      </c>
      <c r="N567" s="3" t="s">
        <v>9522</v>
      </c>
      <c r="P567" t="s">
        <v>16</v>
      </c>
    </row>
    <row r="568" spans="1:16" x14ac:dyDescent="0.25">
      <c r="A568" t="s">
        <v>10089</v>
      </c>
      <c r="B568" t="s">
        <v>644</v>
      </c>
      <c r="C568" t="s">
        <v>14217</v>
      </c>
      <c r="D568">
        <v>323001</v>
      </c>
      <c r="G568" s="4">
        <v>4249557</v>
      </c>
      <c r="H568" s="4">
        <v>100000</v>
      </c>
      <c r="I568" s="4">
        <v>84991</v>
      </c>
      <c r="J568" s="5">
        <v>45426.416666666664</v>
      </c>
      <c r="K568" s="5">
        <v>45436.166666666664</v>
      </c>
      <c r="L568" s="5">
        <v>45436.1875</v>
      </c>
      <c r="M568" t="s">
        <v>5366</v>
      </c>
      <c r="N568" s="3" t="s">
        <v>9522</v>
      </c>
      <c r="P568" t="s">
        <v>16</v>
      </c>
    </row>
    <row r="569" spans="1:16" x14ac:dyDescent="0.25">
      <c r="A569" t="s">
        <v>10090</v>
      </c>
      <c r="B569" t="s">
        <v>645</v>
      </c>
      <c r="C569" t="s">
        <v>14217</v>
      </c>
      <c r="D569">
        <v>335001</v>
      </c>
      <c r="G569" s="4">
        <v>3627821</v>
      </c>
      <c r="H569" s="4">
        <v>100000</v>
      </c>
      <c r="I569" s="4">
        <v>72556</v>
      </c>
      <c r="J569" s="5">
        <v>45426.416666666664</v>
      </c>
      <c r="K569" s="5">
        <v>45436.166666666664</v>
      </c>
      <c r="L569" s="5">
        <v>45436.1875</v>
      </c>
      <c r="M569" t="s">
        <v>5367</v>
      </c>
      <c r="N569" s="3" t="s">
        <v>9522</v>
      </c>
      <c r="P569" t="s">
        <v>16</v>
      </c>
    </row>
    <row r="570" spans="1:16" x14ac:dyDescent="0.25">
      <c r="A570" t="s">
        <v>10091</v>
      </c>
      <c r="B570" t="s">
        <v>646</v>
      </c>
      <c r="C570" t="s">
        <v>14217</v>
      </c>
      <c r="D570">
        <v>302004</v>
      </c>
      <c r="G570" s="4">
        <v>19601480</v>
      </c>
      <c r="H570" s="4">
        <v>100000</v>
      </c>
      <c r="I570" s="4">
        <v>392030</v>
      </c>
      <c r="J570" s="5">
        <v>45426.416666666664</v>
      </c>
      <c r="K570" s="5">
        <v>45436.166666666664</v>
      </c>
      <c r="L570" s="5">
        <v>45436.1875</v>
      </c>
      <c r="M570" t="s">
        <v>5368</v>
      </c>
      <c r="N570" s="3" t="s">
        <v>9522</v>
      </c>
      <c r="P570" t="s">
        <v>16</v>
      </c>
    </row>
    <row r="571" spans="1:16" x14ac:dyDescent="0.25">
      <c r="A571" t="s">
        <v>10092</v>
      </c>
      <c r="B571" t="s">
        <v>647</v>
      </c>
      <c r="C571" t="s">
        <v>14217</v>
      </c>
      <c r="D571">
        <v>324007</v>
      </c>
      <c r="G571" s="4">
        <v>18726997</v>
      </c>
      <c r="H571" s="4">
        <v>100000</v>
      </c>
      <c r="I571" s="4">
        <v>374540</v>
      </c>
      <c r="J571" s="5">
        <v>45426.416666666664</v>
      </c>
      <c r="K571" s="5">
        <v>45436.166666666664</v>
      </c>
      <c r="L571" s="5">
        <v>45436.1875</v>
      </c>
      <c r="M571" t="s">
        <v>5369</v>
      </c>
      <c r="N571" s="3" t="s">
        <v>9522</v>
      </c>
      <c r="P571" t="s">
        <v>16</v>
      </c>
    </row>
    <row r="572" spans="1:16" x14ac:dyDescent="0.25">
      <c r="A572" t="s">
        <v>10093</v>
      </c>
      <c r="B572" t="s">
        <v>648</v>
      </c>
      <c r="C572" t="s">
        <v>14217</v>
      </c>
      <c r="D572">
        <v>335001</v>
      </c>
      <c r="G572" s="4">
        <v>4280329</v>
      </c>
      <c r="H572" s="4">
        <v>100000</v>
      </c>
      <c r="I572" s="4">
        <v>85607</v>
      </c>
      <c r="J572" s="5">
        <v>45426.416666666664</v>
      </c>
      <c r="K572" s="5">
        <v>45436.166666666664</v>
      </c>
      <c r="L572" s="5">
        <v>45436.1875</v>
      </c>
      <c r="M572" t="s">
        <v>5370</v>
      </c>
      <c r="N572" s="3" t="s">
        <v>9522</v>
      </c>
      <c r="P572" t="s">
        <v>16</v>
      </c>
    </row>
    <row r="573" spans="1:16" x14ac:dyDescent="0.25">
      <c r="A573" t="s">
        <v>10094</v>
      </c>
      <c r="B573" t="s">
        <v>649</v>
      </c>
      <c r="C573" t="s">
        <v>14217</v>
      </c>
      <c r="D573">
        <v>325205</v>
      </c>
      <c r="G573" s="4">
        <v>21153757</v>
      </c>
      <c r="H573" s="4">
        <v>150000</v>
      </c>
      <c r="I573" s="4">
        <v>423075</v>
      </c>
      <c r="J573" s="5">
        <v>45426.416666666664</v>
      </c>
      <c r="K573" s="5">
        <v>45436.166666666664</v>
      </c>
      <c r="L573" s="5">
        <v>45436.1875</v>
      </c>
      <c r="M573" t="s">
        <v>5371</v>
      </c>
      <c r="N573" s="3" t="s">
        <v>9522</v>
      </c>
      <c r="P573" t="s">
        <v>16</v>
      </c>
    </row>
    <row r="574" spans="1:16" x14ac:dyDescent="0.25">
      <c r="A574" t="s">
        <v>10095</v>
      </c>
      <c r="B574" t="s">
        <v>650</v>
      </c>
      <c r="C574" t="s">
        <v>14217</v>
      </c>
      <c r="D574">
        <v>335001</v>
      </c>
      <c r="G574" s="4">
        <v>2135283</v>
      </c>
      <c r="H574" s="4">
        <v>100000</v>
      </c>
      <c r="I574" s="4">
        <v>42706</v>
      </c>
      <c r="J574" s="5">
        <v>45426.416666666664</v>
      </c>
      <c r="K574" s="5">
        <v>45436.166666666664</v>
      </c>
      <c r="L574" s="5">
        <v>45436.1875</v>
      </c>
      <c r="M574" t="s">
        <v>5372</v>
      </c>
      <c r="N574" s="3" t="s">
        <v>9522</v>
      </c>
      <c r="P574" t="s">
        <v>16</v>
      </c>
    </row>
    <row r="575" spans="1:16" x14ac:dyDescent="0.25">
      <c r="A575" t="s">
        <v>10096</v>
      </c>
      <c r="B575" t="s">
        <v>651</v>
      </c>
      <c r="C575" t="s">
        <v>14217</v>
      </c>
      <c r="D575">
        <v>325205</v>
      </c>
      <c r="G575" s="4">
        <v>4497426</v>
      </c>
      <c r="H575" s="4">
        <v>100000</v>
      </c>
      <c r="I575" s="4">
        <v>89949</v>
      </c>
      <c r="J575" s="5">
        <v>45426.416666666664</v>
      </c>
      <c r="K575" s="5">
        <v>45436.166666666664</v>
      </c>
      <c r="L575" s="5">
        <v>45436.1875</v>
      </c>
      <c r="M575" t="s">
        <v>5373</v>
      </c>
      <c r="N575" s="3" t="s">
        <v>9522</v>
      </c>
      <c r="P575" t="s">
        <v>16</v>
      </c>
    </row>
    <row r="576" spans="1:16" x14ac:dyDescent="0.25">
      <c r="A576" t="s">
        <v>10097</v>
      </c>
      <c r="B576" t="s">
        <v>652</v>
      </c>
      <c r="C576" t="s">
        <v>14217</v>
      </c>
      <c r="D576">
        <v>302004</v>
      </c>
      <c r="G576" s="4">
        <v>28133775</v>
      </c>
      <c r="H576" s="4">
        <v>150000</v>
      </c>
      <c r="I576" s="4">
        <v>562676</v>
      </c>
      <c r="J576" s="5">
        <v>45426.416666666664</v>
      </c>
      <c r="K576" s="5">
        <v>45436.166666666664</v>
      </c>
      <c r="L576" s="5">
        <v>45436.1875</v>
      </c>
      <c r="M576" t="s">
        <v>5374</v>
      </c>
      <c r="N576" s="3" t="s">
        <v>9522</v>
      </c>
      <c r="P576" t="s">
        <v>16</v>
      </c>
    </row>
    <row r="577" spans="1:16" x14ac:dyDescent="0.25">
      <c r="A577" t="s">
        <v>10098</v>
      </c>
      <c r="B577" t="s">
        <v>653</v>
      </c>
      <c r="C577" t="s">
        <v>14217</v>
      </c>
      <c r="D577">
        <v>302004</v>
      </c>
      <c r="G577" s="4">
        <v>5135668</v>
      </c>
      <c r="H577" s="4">
        <v>100000</v>
      </c>
      <c r="I577" s="4">
        <v>102713</v>
      </c>
      <c r="J577" s="5">
        <v>45426.416666666664</v>
      </c>
      <c r="K577" s="5">
        <v>45436.166666666664</v>
      </c>
      <c r="L577" s="5">
        <v>45436.1875</v>
      </c>
      <c r="M577" t="s">
        <v>5375</v>
      </c>
      <c r="N577" s="3" t="s">
        <v>9522</v>
      </c>
      <c r="P577" t="s">
        <v>16</v>
      </c>
    </row>
    <row r="578" spans="1:16" x14ac:dyDescent="0.25">
      <c r="A578" t="s">
        <v>10099</v>
      </c>
      <c r="B578" t="s">
        <v>654</v>
      </c>
      <c r="C578" t="s">
        <v>14217</v>
      </c>
      <c r="D578">
        <v>302004</v>
      </c>
      <c r="G578" s="4">
        <v>34976579</v>
      </c>
      <c r="H578" s="4">
        <v>150000</v>
      </c>
      <c r="I578" s="4">
        <v>699532</v>
      </c>
      <c r="J578" s="5">
        <v>45426.416666666664</v>
      </c>
      <c r="K578" s="5">
        <v>45436.166666666664</v>
      </c>
      <c r="L578" s="5">
        <v>45436.1875</v>
      </c>
      <c r="M578" t="s">
        <v>5376</v>
      </c>
      <c r="N578" s="3" t="s">
        <v>9522</v>
      </c>
      <c r="P578" t="s">
        <v>16</v>
      </c>
    </row>
    <row r="579" spans="1:16" x14ac:dyDescent="0.25">
      <c r="A579" t="s">
        <v>10100</v>
      </c>
      <c r="B579" t="s">
        <v>655</v>
      </c>
      <c r="C579" t="s">
        <v>14217</v>
      </c>
      <c r="D579">
        <v>302004</v>
      </c>
      <c r="G579" s="4">
        <v>29106465</v>
      </c>
      <c r="H579" s="4">
        <v>150000</v>
      </c>
      <c r="I579" s="4">
        <v>582129</v>
      </c>
      <c r="J579" s="5">
        <v>45426.416666666664</v>
      </c>
      <c r="K579" s="5">
        <v>45436.166666666664</v>
      </c>
      <c r="L579" s="5">
        <v>45436.1875</v>
      </c>
      <c r="M579" t="s">
        <v>5377</v>
      </c>
      <c r="N579" s="3" t="s">
        <v>9522</v>
      </c>
      <c r="P579" t="s">
        <v>16</v>
      </c>
    </row>
    <row r="580" spans="1:16" x14ac:dyDescent="0.25">
      <c r="A580" t="s">
        <v>10101</v>
      </c>
      <c r="B580" t="s">
        <v>656</v>
      </c>
      <c r="C580" t="s">
        <v>14217</v>
      </c>
      <c r="D580">
        <v>334402</v>
      </c>
      <c r="G580" s="4">
        <v>19683124</v>
      </c>
      <c r="H580" s="4">
        <v>100000</v>
      </c>
      <c r="I580" s="4">
        <v>393662</v>
      </c>
      <c r="J580" s="5">
        <v>45426.416666666664</v>
      </c>
      <c r="K580" s="5">
        <v>45436.166666666664</v>
      </c>
      <c r="L580" s="5">
        <v>45436.1875</v>
      </c>
      <c r="M580" t="s">
        <v>5378</v>
      </c>
      <c r="N580" s="3" t="s">
        <v>9522</v>
      </c>
      <c r="P580" t="s">
        <v>16</v>
      </c>
    </row>
    <row r="581" spans="1:16" x14ac:dyDescent="0.25">
      <c r="A581" t="s">
        <v>10102</v>
      </c>
      <c r="B581" t="s">
        <v>657</v>
      </c>
      <c r="C581" t="s">
        <v>14217</v>
      </c>
      <c r="D581">
        <v>331001</v>
      </c>
      <c r="G581" s="4">
        <v>9111725</v>
      </c>
      <c r="H581" s="4">
        <v>100000</v>
      </c>
      <c r="I581" s="4">
        <v>182235</v>
      </c>
      <c r="J581" s="5">
        <v>45426.416666666664</v>
      </c>
      <c r="K581" s="5">
        <v>45436.166666666664</v>
      </c>
      <c r="L581" s="5">
        <v>45436.1875</v>
      </c>
      <c r="M581" t="s">
        <v>5379</v>
      </c>
      <c r="N581" s="3" t="s">
        <v>9522</v>
      </c>
      <c r="P581" t="s">
        <v>16</v>
      </c>
    </row>
    <row r="582" spans="1:16" x14ac:dyDescent="0.25">
      <c r="A582" t="s">
        <v>10103</v>
      </c>
      <c r="B582" t="s">
        <v>658</v>
      </c>
      <c r="C582" t="s">
        <v>14217</v>
      </c>
      <c r="D582">
        <v>334202</v>
      </c>
      <c r="G582" s="4">
        <v>11223191</v>
      </c>
      <c r="H582" s="4">
        <v>100000</v>
      </c>
      <c r="I582" s="4">
        <v>224464</v>
      </c>
      <c r="J582" s="5">
        <v>45426.416666666664</v>
      </c>
      <c r="K582" s="5">
        <v>45436.166666666664</v>
      </c>
      <c r="L582" s="5">
        <v>45436.1875</v>
      </c>
      <c r="M582" t="s">
        <v>5380</v>
      </c>
      <c r="N582" s="3" t="s">
        <v>9522</v>
      </c>
      <c r="P582" t="s">
        <v>16</v>
      </c>
    </row>
    <row r="583" spans="1:16" x14ac:dyDescent="0.25">
      <c r="A583" t="s">
        <v>10104</v>
      </c>
      <c r="B583" t="s">
        <v>659</v>
      </c>
      <c r="C583" t="s">
        <v>14217</v>
      </c>
      <c r="D583">
        <v>335001</v>
      </c>
      <c r="G583" s="4">
        <v>11143155</v>
      </c>
      <c r="H583" s="4">
        <v>100000</v>
      </c>
      <c r="I583" s="4">
        <v>222863</v>
      </c>
      <c r="J583" s="5">
        <v>45426.416666666664</v>
      </c>
      <c r="K583" s="5">
        <v>45436.166666666664</v>
      </c>
      <c r="L583" s="5">
        <v>45436.1875</v>
      </c>
      <c r="M583" t="s">
        <v>5381</v>
      </c>
      <c r="N583" s="3" t="s">
        <v>9522</v>
      </c>
      <c r="P583" t="s">
        <v>16</v>
      </c>
    </row>
    <row r="584" spans="1:16" x14ac:dyDescent="0.25">
      <c r="A584" t="s">
        <v>10105</v>
      </c>
      <c r="B584" t="s">
        <v>660</v>
      </c>
      <c r="C584" t="s">
        <v>14217</v>
      </c>
      <c r="D584">
        <v>324007</v>
      </c>
      <c r="G584" s="4">
        <v>12424063</v>
      </c>
      <c r="H584" s="4">
        <v>100000</v>
      </c>
      <c r="I584" s="4">
        <v>248481</v>
      </c>
      <c r="J584" s="5">
        <v>45426.416666666664</v>
      </c>
      <c r="K584" s="5">
        <v>45436.166666666664</v>
      </c>
      <c r="L584" s="5">
        <v>45436.1875</v>
      </c>
      <c r="M584" t="s">
        <v>5382</v>
      </c>
      <c r="N584" s="3" t="s">
        <v>9522</v>
      </c>
      <c r="P584" t="s">
        <v>16</v>
      </c>
    </row>
    <row r="585" spans="1:16" x14ac:dyDescent="0.25">
      <c r="A585" t="s">
        <v>10106</v>
      </c>
      <c r="B585" t="s">
        <v>661</v>
      </c>
      <c r="C585" t="s">
        <v>14217</v>
      </c>
      <c r="D585">
        <v>324007</v>
      </c>
      <c r="G585" s="4">
        <v>13518080</v>
      </c>
      <c r="H585" s="4">
        <v>100000</v>
      </c>
      <c r="I585" s="4">
        <v>270362</v>
      </c>
      <c r="J585" s="5">
        <v>45426.416666666664</v>
      </c>
      <c r="K585" s="5">
        <v>45436.166666666664</v>
      </c>
      <c r="L585" s="5">
        <v>45436.1875</v>
      </c>
      <c r="M585" t="s">
        <v>5383</v>
      </c>
      <c r="N585" s="3" t="s">
        <v>9522</v>
      </c>
      <c r="P585" t="s">
        <v>16</v>
      </c>
    </row>
    <row r="586" spans="1:16" x14ac:dyDescent="0.25">
      <c r="A586" t="s">
        <v>10107</v>
      </c>
      <c r="B586" t="s">
        <v>662</v>
      </c>
      <c r="C586" t="s">
        <v>14217</v>
      </c>
      <c r="D586">
        <v>304001</v>
      </c>
      <c r="G586" s="4">
        <v>8568282</v>
      </c>
      <c r="H586" s="4">
        <v>100000</v>
      </c>
      <c r="I586" s="4">
        <v>171366</v>
      </c>
      <c r="J586" s="5">
        <v>45426.416666666664</v>
      </c>
      <c r="K586" s="5">
        <v>45436.166666666664</v>
      </c>
      <c r="L586" s="5">
        <v>45436.1875</v>
      </c>
      <c r="M586" t="s">
        <v>5384</v>
      </c>
      <c r="N586" s="3" t="s">
        <v>9522</v>
      </c>
      <c r="P586" t="s">
        <v>16</v>
      </c>
    </row>
    <row r="587" spans="1:16" x14ac:dyDescent="0.25">
      <c r="A587" t="s">
        <v>10108</v>
      </c>
      <c r="B587" t="s">
        <v>663</v>
      </c>
      <c r="C587" t="s">
        <v>14217</v>
      </c>
      <c r="D587">
        <v>323001</v>
      </c>
      <c r="G587" s="4">
        <v>6318634</v>
      </c>
      <c r="H587" s="4">
        <v>100000</v>
      </c>
      <c r="I587" s="4">
        <v>126373</v>
      </c>
      <c r="J587" s="5">
        <v>45426.416666666664</v>
      </c>
      <c r="K587" s="5">
        <v>45436.166666666664</v>
      </c>
      <c r="L587" s="5">
        <v>45436.1875</v>
      </c>
      <c r="M587" t="s">
        <v>5385</v>
      </c>
      <c r="N587" s="3" t="s">
        <v>9522</v>
      </c>
      <c r="P587" t="s">
        <v>16</v>
      </c>
    </row>
    <row r="588" spans="1:16" x14ac:dyDescent="0.25">
      <c r="A588" t="s">
        <v>10109</v>
      </c>
      <c r="B588" t="s">
        <v>664</v>
      </c>
      <c r="C588" t="s">
        <v>14217</v>
      </c>
      <c r="D588">
        <v>324007</v>
      </c>
      <c r="G588" s="4">
        <v>7683115</v>
      </c>
      <c r="H588" s="4">
        <v>100000</v>
      </c>
      <c r="I588" s="4">
        <v>153662</v>
      </c>
      <c r="J588" s="5">
        <v>45426.416666666664</v>
      </c>
      <c r="K588" s="5">
        <v>45436.166666666664</v>
      </c>
      <c r="L588" s="5">
        <v>45436.1875</v>
      </c>
      <c r="M588" t="s">
        <v>5386</v>
      </c>
      <c r="N588" s="3" t="s">
        <v>9522</v>
      </c>
      <c r="P588" t="s">
        <v>16</v>
      </c>
    </row>
    <row r="589" spans="1:16" x14ac:dyDescent="0.25">
      <c r="A589" t="s">
        <v>10110</v>
      </c>
      <c r="B589" t="s">
        <v>665</v>
      </c>
      <c r="C589" t="s">
        <v>14217</v>
      </c>
      <c r="D589">
        <v>325205</v>
      </c>
      <c r="G589" s="4">
        <v>3002741</v>
      </c>
      <c r="H589" s="4">
        <v>100000</v>
      </c>
      <c r="I589" s="4">
        <v>60055</v>
      </c>
      <c r="J589" s="5">
        <v>45426.416666666664</v>
      </c>
      <c r="K589" s="5">
        <v>45436.166666666664</v>
      </c>
      <c r="L589" s="5">
        <v>45436.1875</v>
      </c>
      <c r="M589" t="s">
        <v>5387</v>
      </c>
      <c r="N589" s="3" t="s">
        <v>9522</v>
      </c>
      <c r="P589" t="s">
        <v>16</v>
      </c>
    </row>
    <row r="590" spans="1:16" x14ac:dyDescent="0.25">
      <c r="A590" t="s">
        <v>10111</v>
      </c>
      <c r="B590" t="s">
        <v>666</v>
      </c>
      <c r="C590" t="s">
        <v>14217</v>
      </c>
      <c r="D590">
        <v>331001</v>
      </c>
      <c r="G590" s="4">
        <v>15876238</v>
      </c>
      <c r="H590" s="4">
        <v>100000</v>
      </c>
      <c r="I590" s="4">
        <v>317525</v>
      </c>
      <c r="J590" s="5">
        <v>45426.416666666664</v>
      </c>
      <c r="K590" s="5">
        <v>45436.166666666664</v>
      </c>
      <c r="L590" s="5">
        <v>45436.1875</v>
      </c>
      <c r="M590" t="s">
        <v>5388</v>
      </c>
      <c r="N590" s="3" t="s">
        <v>9522</v>
      </c>
      <c r="P590" t="s">
        <v>16</v>
      </c>
    </row>
    <row r="591" spans="1:16" x14ac:dyDescent="0.25">
      <c r="A591" t="s">
        <v>10112</v>
      </c>
      <c r="B591" t="s">
        <v>667</v>
      </c>
      <c r="C591" t="s">
        <v>14217</v>
      </c>
      <c r="D591">
        <v>302004</v>
      </c>
      <c r="G591" s="4">
        <v>31549180</v>
      </c>
      <c r="H591" s="4">
        <v>150000</v>
      </c>
      <c r="I591" s="4">
        <v>630984</v>
      </c>
      <c r="J591" s="5">
        <v>45426.416666666664</v>
      </c>
      <c r="K591" s="5">
        <v>45436.166666666664</v>
      </c>
      <c r="L591" s="5">
        <v>45436.1875</v>
      </c>
      <c r="M591" t="s">
        <v>5389</v>
      </c>
      <c r="N591" s="3" t="s">
        <v>9522</v>
      </c>
      <c r="P591" t="s">
        <v>16</v>
      </c>
    </row>
    <row r="592" spans="1:16" x14ac:dyDescent="0.25">
      <c r="A592" t="s">
        <v>10113</v>
      </c>
      <c r="B592" t="s">
        <v>668</v>
      </c>
      <c r="C592" t="s">
        <v>14217</v>
      </c>
      <c r="D592">
        <v>304001</v>
      </c>
      <c r="G592" s="4">
        <v>4907467</v>
      </c>
      <c r="H592" s="4">
        <v>100000</v>
      </c>
      <c r="I592" s="4">
        <v>98149</v>
      </c>
      <c r="J592" s="5">
        <v>45426.416666666664</v>
      </c>
      <c r="K592" s="5">
        <v>45436.166666666664</v>
      </c>
      <c r="L592" s="5">
        <v>45436.1875</v>
      </c>
      <c r="M592" t="s">
        <v>5390</v>
      </c>
      <c r="N592" s="3" t="s">
        <v>9522</v>
      </c>
      <c r="P592" t="s">
        <v>16</v>
      </c>
    </row>
    <row r="593" spans="1:16" x14ac:dyDescent="0.25">
      <c r="A593" t="s">
        <v>10114</v>
      </c>
      <c r="B593" t="s">
        <v>669</v>
      </c>
      <c r="C593" t="s">
        <v>14217</v>
      </c>
      <c r="D593">
        <v>331001</v>
      </c>
      <c r="G593" s="4">
        <v>7017644</v>
      </c>
      <c r="H593" s="4">
        <v>100000</v>
      </c>
      <c r="I593" s="4">
        <v>140353</v>
      </c>
      <c r="J593" s="5">
        <v>45426.416666666664</v>
      </c>
      <c r="K593" s="5">
        <v>45436.166666666664</v>
      </c>
      <c r="L593" s="5">
        <v>45436.1875</v>
      </c>
      <c r="M593" t="s">
        <v>5391</v>
      </c>
      <c r="N593" s="3" t="s">
        <v>9522</v>
      </c>
      <c r="P593" t="s">
        <v>16</v>
      </c>
    </row>
    <row r="594" spans="1:16" x14ac:dyDescent="0.25">
      <c r="A594" t="s">
        <v>10115</v>
      </c>
      <c r="B594" t="s">
        <v>670</v>
      </c>
      <c r="C594" t="s">
        <v>14217</v>
      </c>
      <c r="D594">
        <v>331001</v>
      </c>
      <c r="G594" s="4">
        <v>7627419</v>
      </c>
      <c r="H594" s="4">
        <v>100000</v>
      </c>
      <c r="I594" s="4">
        <v>152548</v>
      </c>
      <c r="J594" s="5">
        <v>45426.416666666664</v>
      </c>
      <c r="K594" s="5">
        <v>45436.166666666664</v>
      </c>
      <c r="L594" s="5">
        <v>45436.1875</v>
      </c>
      <c r="M594" t="s">
        <v>5392</v>
      </c>
      <c r="N594" s="3" t="s">
        <v>9522</v>
      </c>
      <c r="P594" t="s">
        <v>16</v>
      </c>
    </row>
    <row r="595" spans="1:16" x14ac:dyDescent="0.25">
      <c r="A595" t="s">
        <v>10116</v>
      </c>
      <c r="B595" t="s">
        <v>671</v>
      </c>
      <c r="C595" t="s">
        <v>14217</v>
      </c>
      <c r="D595">
        <v>331001</v>
      </c>
      <c r="G595" s="4">
        <v>34826685</v>
      </c>
      <c r="H595" s="4">
        <v>150000</v>
      </c>
      <c r="I595" s="4">
        <v>696534</v>
      </c>
      <c r="J595" s="5">
        <v>45426.416666666664</v>
      </c>
      <c r="K595" s="5">
        <v>45436.166666666664</v>
      </c>
      <c r="L595" s="5">
        <v>45436.1875</v>
      </c>
      <c r="M595" t="s">
        <v>5393</v>
      </c>
      <c r="N595" s="3" t="s">
        <v>9522</v>
      </c>
      <c r="P595" t="s">
        <v>16</v>
      </c>
    </row>
    <row r="596" spans="1:16" x14ac:dyDescent="0.25">
      <c r="A596" t="s">
        <v>10117</v>
      </c>
      <c r="B596" t="s">
        <v>672</v>
      </c>
      <c r="C596" t="s">
        <v>14217</v>
      </c>
      <c r="D596">
        <v>331001</v>
      </c>
      <c r="G596" s="4">
        <v>12911451</v>
      </c>
      <c r="H596" s="4">
        <v>100000</v>
      </c>
      <c r="I596" s="4">
        <v>258229</v>
      </c>
      <c r="J596" s="5">
        <v>45426.416666666664</v>
      </c>
      <c r="K596" s="5">
        <v>45436.166666666664</v>
      </c>
      <c r="L596" s="5">
        <v>45436.1875</v>
      </c>
      <c r="M596" t="s">
        <v>5394</v>
      </c>
      <c r="N596" s="3" t="s">
        <v>9522</v>
      </c>
      <c r="P596" t="s">
        <v>16</v>
      </c>
    </row>
    <row r="597" spans="1:16" x14ac:dyDescent="0.25">
      <c r="A597" t="s">
        <v>10118</v>
      </c>
      <c r="B597" t="s">
        <v>673</v>
      </c>
      <c r="C597" t="s">
        <v>14217</v>
      </c>
      <c r="D597">
        <v>302004</v>
      </c>
      <c r="G597" s="4">
        <v>33504232</v>
      </c>
      <c r="H597" s="4">
        <v>150000</v>
      </c>
      <c r="I597" s="4">
        <v>670085</v>
      </c>
      <c r="J597" s="5">
        <v>45426.416666666664</v>
      </c>
      <c r="K597" s="5">
        <v>45436.166666666664</v>
      </c>
      <c r="L597" s="5">
        <v>45436.1875</v>
      </c>
      <c r="M597" t="s">
        <v>5395</v>
      </c>
      <c r="N597" s="3" t="s">
        <v>9522</v>
      </c>
      <c r="P597" t="s">
        <v>16</v>
      </c>
    </row>
    <row r="598" spans="1:16" x14ac:dyDescent="0.25">
      <c r="A598" t="s">
        <v>10119</v>
      </c>
      <c r="B598" t="s">
        <v>674</v>
      </c>
      <c r="C598" t="s">
        <v>14217</v>
      </c>
      <c r="D598">
        <v>323001</v>
      </c>
      <c r="G598" s="4">
        <v>6631627</v>
      </c>
      <c r="H598" s="4">
        <v>100000</v>
      </c>
      <c r="I598" s="4">
        <v>132633</v>
      </c>
      <c r="J598" s="5">
        <v>45426.416666666664</v>
      </c>
      <c r="K598" s="5">
        <v>45436.166666666664</v>
      </c>
      <c r="L598" s="5">
        <v>45436.1875</v>
      </c>
      <c r="M598" t="s">
        <v>5396</v>
      </c>
      <c r="N598" s="3" t="s">
        <v>9522</v>
      </c>
      <c r="P598" t="s">
        <v>16</v>
      </c>
    </row>
    <row r="599" spans="1:16" x14ac:dyDescent="0.25">
      <c r="A599" t="s">
        <v>10120</v>
      </c>
      <c r="B599" t="s">
        <v>675</v>
      </c>
      <c r="C599" t="s">
        <v>14217</v>
      </c>
      <c r="D599">
        <v>302004</v>
      </c>
      <c r="G599" s="4">
        <v>19776043</v>
      </c>
      <c r="H599" s="4">
        <v>100000</v>
      </c>
      <c r="I599" s="4">
        <v>395521</v>
      </c>
      <c r="J599" s="5">
        <v>45426.416666666664</v>
      </c>
      <c r="K599" s="5">
        <v>45436.166666666664</v>
      </c>
      <c r="L599" s="5">
        <v>45436.1875</v>
      </c>
      <c r="M599" t="s">
        <v>5397</v>
      </c>
      <c r="N599" s="3" t="s">
        <v>9522</v>
      </c>
      <c r="P599" t="s">
        <v>16</v>
      </c>
    </row>
    <row r="600" spans="1:16" x14ac:dyDescent="0.25">
      <c r="A600" t="s">
        <v>10121</v>
      </c>
      <c r="B600" t="s">
        <v>676</v>
      </c>
      <c r="C600" t="s">
        <v>14217</v>
      </c>
      <c r="D600">
        <v>331001</v>
      </c>
      <c r="G600" s="4">
        <v>11217914</v>
      </c>
      <c r="H600" s="4">
        <v>100000</v>
      </c>
      <c r="I600" s="4">
        <v>224358</v>
      </c>
      <c r="J600" s="5">
        <v>45426.416666666664</v>
      </c>
      <c r="K600" s="5">
        <v>45436.166666666664</v>
      </c>
      <c r="L600" s="5">
        <v>45436.1875</v>
      </c>
      <c r="M600" t="s">
        <v>5398</v>
      </c>
      <c r="N600" s="3" t="s">
        <v>9522</v>
      </c>
      <c r="P600" t="s">
        <v>16</v>
      </c>
    </row>
    <row r="601" spans="1:16" x14ac:dyDescent="0.25">
      <c r="A601" t="s">
        <v>10122</v>
      </c>
      <c r="B601" t="s">
        <v>677</v>
      </c>
      <c r="C601" t="s">
        <v>14217</v>
      </c>
      <c r="D601">
        <v>302004</v>
      </c>
      <c r="G601" s="4">
        <v>30933568</v>
      </c>
      <c r="H601" s="4">
        <v>150000</v>
      </c>
      <c r="I601" s="4">
        <v>618671</v>
      </c>
      <c r="J601" s="5">
        <v>45426.416666666664</v>
      </c>
      <c r="K601" s="5">
        <v>45436.166666666664</v>
      </c>
      <c r="L601" s="5">
        <v>45436.1875</v>
      </c>
      <c r="M601" t="s">
        <v>5399</v>
      </c>
      <c r="N601" s="3" t="s">
        <v>9522</v>
      </c>
      <c r="P601" t="s">
        <v>16</v>
      </c>
    </row>
    <row r="602" spans="1:16" x14ac:dyDescent="0.25">
      <c r="A602" t="s">
        <v>10123</v>
      </c>
      <c r="B602" t="s">
        <v>678</v>
      </c>
      <c r="C602" t="s">
        <v>14217</v>
      </c>
      <c r="D602">
        <v>302004</v>
      </c>
      <c r="G602" s="4">
        <v>17607622</v>
      </c>
      <c r="H602" s="4">
        <v>100000</v>
      </c>
      <c r="I602" s="4">
        <v>352152</v>
      </c>
      <c r="J602" s="5">
        <v>45426.416666666664</v>
      </c>
      <c r="K602" s="5">
        <v>45436.166666666664</v>
      </c>
      <c r="L602" s="5">
        <v>45436.1875</v>
      </c>
      <c r="M602" t="s">
        <v>5400</v>
      </c>
      <c r="N602" s="3" t="s">
        <v>9522</v>
      </c>
      <c r="P602" t="s">
        <v>16</v>
      </c>
    </row>
    <row r="603" spans="1:16" x14ac:dyDescent="0.25">
      <c r="A603" t="s">
        <v>10124</v>
      </c>
      <c r="B603" t="s">
        <v>679</v>
      </c>
      <c r="C603" t="s">
        <v>14217</v>
      </c>
      <c r="D603">
        <v>302004</v>
      </c>
      <c r="G603" s="4">
        <v>16987633</v>
      </c>
      <c r="H603" s="4">
        <v>100000</v>
      </c>
      <c r="I603" s="4">
        <v>339753</v>
      </c>
      <c r="J603" s="5">
        <v>45426.416666666664</v>
      </c>
      <c r="K603" s="5">
        <v>45436.166666666664</v>
      </c>
      <c r="L603" s="5">
        <v>45436.1875</v>
      </c>
      <c r="M603" t="s">
        <v>5401</v>
      </c>
      <c r="N603" s="3" t="s">
        <v>9522</v>
      </c>
      <c r="P603" t="s">
        <v>16</v>
      </c>
    </row>
    <row r="604" spans="1:16" x14ac:dyDescent="0.25">
      <c r="A604" t="s">
        <v>10125</v>
      </c>
      <c r="B604" t="s">
        <v>680</v>
      </c>
      <c r="C604" t="s">
        <v>14217</v>
      </c>
      <c r="D604">
        <v>302004</v>
      </c>
      <c r="G604" s="4">
        <v>59204589</v>
      </c>
      <c r="H604" s="4">
        <v>200000</v>
      </c>
      <c r="I604" s="4">
        <v>1184092</v>
      </c>
      <c r="J604" s="5">
        <v>45426.416666666664</v>
      </c>
      <c r="K604" s="5">
        <v>45436.166666666664</v>
      </c>
      <c r="L604" s="5">
        <v>45436.1875</v>
      </c>
      <c r="M604" t="s">
        <v>5402</v>
      </c>
      <c r="N604" s="3" t="s">
        <v>9522</v>
      </c>
      <c r="P604" t="s">
        <v>16</v>
      </c>
    </row>
    <row r="605" spans="1:16" x14ac:dyDescent="0.25">
      <c r="A605" t="s">
        <v>10126</v>
      </c>
      <c r="B605" t="s">
        <v>681</v>
      </c>
      <c r="C605" t="s">
        <v>14217</v>
      </c>
      <c r="D605">
        <v>325205</v>
      </c>
      <c r="G605" s="4">
        <v>8211234</v>
      </c>
      <c r="H605" s="4">
        <v>100000</v>
      </c>
      <c r="I605" s="4">
        <v>164225</v>
      </c>
      <c r="J605" s="5">
        <v>45426.416666666664</v>
      </c>
      <c r="K605" s="5">
        <v>45436.166666666664</v>
      </c>
      <c r="L605" s="5">
        <v>45436.1875</v>
      </c>
      <c r="M605" t="s">
        <v>5403</v>
      </c>
      <c r="N605" s="3" t="s">
        <v>9522</v>
      </c>
      <c r="P605" t="s">
        <v>16</v>
      </c>
    </row>
    <row r="606" spans="1:16" x14ac:dyDescent="0.25">
      <c r="A606" t="s">
        <v>10127</v>
      </c>
      <c r="B606" t="s">
        <v>682</v>
      </c>
      <c r="C606" t="s">
        <v>14217</v>
      </c>
      <c r="D606">
        <v>302004</v>
      </c>
      <c r="G606" s="4">
        <v>17949501</v>
      </c>
      <c r="H606" s="4">
        <v>100000</v>
      </c>
      <c r="I606" s="4">
        <v>358990</v>
      </c>
      <c r="J606" s="5">
        <v>45426.416666666664</v>
      </c>
      <c r="K606" s="5">
        <v>45436.166666666664</v>
      </c>
      <c r="L606" s="5">
        <v>45436.1875</v>
      </c>
      <c r="M606" t="s">
        <v>5404</v>
      </c>
      <c r="N606" s="3" t="s">
        <v>9522</v>
      </c>
      <c r="P606" t="s">
        <v>16</v>
      </c>
    </row>
    <row r="607" spans="1:16" x14ac:dyDescent="0.25">
      <c r="A607" t="s">
        <v>10128</v>
      </c>
      <c r="B607" t="s">
        <v>683</v>
      </c>
      <c r="C607" t="s">
        <v>14217</v>
      </c>
      <c r="D607">
        <v>302004</v>
      </c>
      <c r="G607" s="4">
        <v>25926287</v>
      </c>
      <c r="H607" s="4">
        <v>150000</v>
      </c>
      <c r="I607" s="4">
        <v>518526</v>
      </c>
      <c r="J607" s="5">
        <v>45426.416666666664</v>
      </c>
      <c r="K607" s="5">
        <v>45436.166666666664</v>
      </c>
      <c r="L607" s="5">
        <v>45436.1875</v>
      </c>
      <c r="M607" t="s">
        <v>5405</v>
      </c>
      <c r="N607" s="3" t="s">
        <v>9522</v>
      </c>
      <c r="P607" t="s">
        <v>16</v>
      </c>
    </row>
    <row r="608" spans="1:16" x14ac:dyDescent="0.25">
      <c r="A608" t="s">
        <v>10129</v>
      </c>
      <c r="B608" t="s">
        <v>684</v>
      </c>
      <c r="C608" t="s">
        <v>14217</v>
      </c>
      <c r="D608">
        <v>335001</v>
      </c>
      <c r="G608" s="4">
        <v>8609741</v>
      </c>
      <c r="H608" s="4">
        <v>100000</v>
      </c>
      <c r="I608" s="4">
        <v>172195</v>
      </c>
      <c r="J608" s="5">
        <v>45426.416666666664</v>
      </c>
      <c r="K608" s="5">
        <v>45436.166666666664</v>
      </c>
      <c r="L608" s="5">
        <v>45436.1875</v>
      </c>
      <c r="M608" t="s">
        <v>5406</v>
      </c>
      <c r="N608" s="3" t="s">
        <v>9522</v>
      </c>
      <c r="P608" t="s">
        <v>16</v>
      </c>
    </row>
    <row r="609" spans="1:16" x14ac:dyDescent="0.25">
      <c r="A609" t="s">
        <v>10130</v>
      </c>
      <c r="B609" t="s">
        <v>685</v>
      </c>
      <c r="C609" t="s">
        <v>14217</v>
      </c>
      <c r="D609">
        <v>331001</v>
      </c>
      <c r="G609" s="4">
        <v>12083756</v>
      </c>
      <c r="H609" s="4">
        <v>100000</v>
      </c>
      <c r="I609" s="4">
        <v>241675</v>
      </c>
      <c r="J609" s="5">
        <v>45426.416666666664</v>
      </c>
      <c r="K609" s="5">
        <v>45436.166666666664</v>
      </c>
      <c r="L609" s="5">
        <v>45436.1875</v>
      </c>
      <c r="M609" t="s">
        <v>5407</v>
      </c>
      <c r="N609" s="3" t="s">
        <v>9522</v>
      </c>
      <c r="P609" t="s">
        <v>16</v>
      </c>
    </row>
    <row r="610" spans="1:16" x14ac:dyDescent="0.25">
      <c r="A610" t="s">
        <v>10131</v>
      </c>
      <c r="B610" t="s">
        <v>686</v>
      </c>
      <c r="C610" t="s">
        <v>14217</v>
      </c>
      <c r="D610">
        <v>304001</v>
      </c>
      <c r="G610" s="4">
        <v>5290949</v>
      </c>
      <c r="H610" s="4">
        <v>100000</v>
      </c>
      <c r="I610" s="4">
        <v>105819</v>
      </c>
      <c r="J610" s="5">
        <v>45426.416666666664</v>
      </c>
      <c r="K610" s="5">
        <v>45436.166666666664</v>
      </c>
      <c r="L610" s="5">
        <v>45436.1875</v>
      </c>
      <c r="M610" t="s">
        <v>5408</v>
      </c>
      <c r="N610" s="3" t="s">
        <v>9522</v>
      </c>
      <c r="P610" t="s">
        <v>16</v>
      </c>
    </row>
    <row r="611" spans="1:16" x14ac:dyDescent="0.25">
      <c r="A611" t="s">
        <v>10132</v>
      </c>
      <c r="B611" t="s">
        <v>687</v>
      </c>
      <c r="C611" t="s">
        <v>14217</v>
      </c>
      <c r="D611">
        <v>325205</v>
      </c>
      <c r="G611" s="4">
        <v>15549508</v>
      </c>
      <c r="H611" s="4">
        <v>100000</v>
      </c>
      <c r="I611" s="4">
        <v>310990</v>
      </c>
      <c r="J611" s="5">
        <v>45426.416666666664</v>
      </c>
      <c r="K611" s="5">
        <v>45436.166666666664</v>
      </c>
      <c r="L611" s="5">
        <v>45436.1875</v>
      </c>
      <c r="M611" t="s">
        <v>5409</v>
      </c>
      <c r="N611" s="3" t="s">
        <v>9522</v>
      </c>
      <c r="P611" t="s">
        <v>16</v>
      </c>
    </row>
    <row r="612" spans="1:16" x14ac:dyDescent="0.25">
      <c r="A612" t="s">
        <v>10133</v>
      </c>
      <c r="B612" t="s">
        <v>688</v>
      </c>
      <c r="C612" t="s">
        <v>14217</v>
      </c>
      <c r="D612">
        <v>331001</v>
      </c>
      <c r="G612" s="4">
        <v>6390823</v>
      </c>
      <c r="H612" s="4">
        <v>100000</v>
      </c>
      <c r="I612" s="4">
        <v>127816</v>
      </c>
      <c r="J612" s="5">
        <v>45426.416666666664</v>
      </c>
      <c r="K612" s="5">
        <v>45436.166666666664</v>
      </c>
      <c r="L612" s="5">
        <v>45436.1875</v>
      </c>
      <c r="M612" t="s">
        <v>5410</v>
      </c>
      <c r="N612" s="3" t="s">
        <v>9522</v>
      </c>
      <c r="P612" t="s">
        <v>16</v>
      </c>
    </row>
    <row r="613" spans="1:16" x14ac:dyDescent="0.25">
      <c r="A613" t="s">
        <v>10134</v>
      </c>
      <c r="B613" t="s">
        <v>689</v>
      </c>
      <c r="C613" t="s">
        <v>14217</v>
      </c>
      <c r="D613">
        <v>324007</v>
      </c>
      <c r="G613" s="4">
        <v>18574705</v>
      </c>
      <c r="H613" s="4">
        <v>100000</v>
      </c>
      <c r="I613" s="4">
        <v>371494</v>
      </c>
      <c r="J613" s="5">
        <v>45426.416666666664</v>
      </c>
      <c r="K613" s="5">
        <v>45436.166666666664</v>
      </c>
      <c r="L613" s="5">
        <v>45436.1875</v>
      </c>
      <c r="M613" t="s">
        <v>5411</v>
      </c>
      <c r="N613" s="3" t="s">
        <v>9522</v>
      </c>
      <c r="P613" t="s">
        <v>16</v>
      </c>
    </row>
    <row r="614" spans="1:16" x14ac:dyDescent="0.25">
      <c r="A614" t="s">
        <v>10135</v>
      </c>
      <c r="B614" t="s">
        <v>690</v>
      </c>
      <c r="C614" t="s">
        <v>14217</v>
      </c>
      <c r="D614">
        <v>304001</v>
      </c>
      <c r="G614" s="4">
        <v>7144135</v>
      </c>
      <c r="H614" s="4">
        <v>100000</v>
      </c>
      <c r="I614" s="4">
        <v>142883</v>
      </c>
      <c r="J614" s="5">
        <v>45426.416666666664</v>
      </c>
      <c r="K614" s="5">
        <v>45436.166666666664</v>
      </c>
      <c r="L614" s="5">
        <v>45436.1875</v>
      </c>
      <c r="M614" t="s">
        <v>5412</v>
      </c>
      <c r="N614" s="3" t="s">
        <v>9522</v>
      </c>
      <c r="P614" t="s">
        <v>16</v>
      </c>
    </row>
    <row r="615" spans="1:16" x14ac:dyDescent="0.25">
      <c r="A615" t="s">
        <v>10136</v>
      </c>
      <c r="B615" t="s">
        <v>691</v>
      </c>
      <c r="C615" t="s">
        <v>14217</v>
      </c>
      <c r="D615">
        <v>325205</v>
      </c>
      <c r="G615" s="4">
        <v>11423194</v>
      </c>
      <c r="H615" s="4">
        <v>100000</v>
      </c>
      <c r="I615" s="4">
        <v>228464</v>
      </c>
      <c r="J615" s="5">
        <v>45426.416666666664</v>
      </c>
      <c r="K615" s="5">
        <v>45436.166666666664</v>
      </c>
      <c r="L615" s="5">
        <v>45436.1875</v>
      </c>
      <c r="M615" t="s">
        <v>5413</v>
      </c>
      <c r="N615" s="3" t="s">
        <v>9522</v>
      </c>
      <c r="P615" t="s">
        <v>16</v>
      </c>
    </row>
    <row r="616" spans="1:16" x14ac:dyDescent="0.25">
      <c r="A616" t="s">
        <v>10137</v>
      </c>
      <c r="B616" t="s">
        <v>692</v>
      </c>
      <c r="C616" t="s">
        <v>14217</v>
      </c>
      <c r="D616">
        <v>304001</v>
      </c>
      <c r="G616" s="4">
        <v>20965914</v>
      </c>
      <c r="H616" s="4">
        <v>150000</v>
      </c>
      <c r="I616" s="4">
        <v>419318</v>
      </c>
      <c r="J616" s="5">
        <v>45426.416666666664</v>
      </c>
      <c r="K616" s="5">
        <v>45436.166666666664</v>
      </c>
      <c r="L616" s="5">
        <v>45436.1875</v>
      </c>
      <c r="M616" t="s">
        <v>5414</v>
      </c>
      <c r="N616" s="3" t="s">
        <v>9522</v>
      </c>
      <c r="P616" t="s">
        <v>16</v>
      </c>
    </row>
    <row r="617" spans="1:16" x14ac:dyDescent="0.25">
      <c r="A617" t="s">
        <v>10138</v>
      </c>
      <c r="B617" t="s">
        <v>693</v>
      </c>
      <c r="C617" t="s">
        <v>14217</v>
      </c>
      <c r="D617">
        <v>324007</v>
      </c>
      <c r="G617" s="4">
        <v>16370241</v>
      </c>
      <c r="H617" s="4">
        <v>100000</v>
      </c>
      <c r="I617" s="4">
        <v>327405</v>
      </c>
      <c r="J617" s="5">
        <v>45426.416666666664</v>
      </c>
      <c r="K617" s="5">
        <v>45436.166666666664</v>
      </c>
      <c r="L617" s="5">
        <v>45436.1875</v>
      </c>
      <c r="M617" t="s">
        <v>5415</v>
      </c>
      <c r="N617" s="3" t="s">
        <v>9522</v>
      </c>
      <c r="P617" t="s">
        <v>16</v>
      </c>
    </row>
    <row r="618" spans="1:16" x14ac:dyDescent="0.25">
      <c r="A618" t="s">
        <v>10139</v>
      </c>
      <c r="B618" t="s">
        <v>694</v>
      </c>
      <c r="C618" t="s">
        <v>14217</v>
      </c>
      <c r="D618">
        <v>325205</v>
      </c>
      <c r="G618" s="4">
        <v>6045397</v>
      </c>
      <c r="H618" s="4">
        <v>100000</v>
      </c>
      <c r="I618" s="4">
        <v>120908</v>
      </c>
      <c r="J618" s="5">
        <v>45426.416666666664</v>
      </c>
      <c r="K618" s="5">
        <v>45436.166666666664</v>
      </c>
      <c r="L618" s="5">
        <v>45436.1875</v>
      </c>
      <c r="M618" t="s">
        <v>5416</v>
      </c>
      <c r="N618" s="3" t="s">
        <v>9522</v>
      </c>
      <c r="P618" t="s">
        <v>16</v>
      </c>
    </row>
    <row r="619" spans="1:16" x14ac:dyDescent="0.25">
      <c r="A619" t="s">
        <v>10140</v>
      </c>
      <c r="B619" t="s">
        <v>695</v>
      </c>
      <c r="C619" t="s">
        <v>14217</v>
      </c>
      <c r="D619">
        <v>324007</v>
      </c>
      <c r="G619" s="4">
        <v>13700032</v>
      </c>
      <c r="H619" s="4">
        <v>100000</v>
      </c>
      <c r="I619" s="4">
        <v>274001</v>
      </c>
      <c r="J619" s="5">
        <v>45426.416666666664</v>
      </c>
      <c r="K619" s="5">
        <v>45436.166666666664</v>
      </c>
      <c r="L619" s="5">
        <v>45436.1875</v>
      </c>
      <c r="M619" t="s">
        <v>5417</v>
      </c>
      <c r="N619" s="3" t="s">
        <v>9522</v>
      </c>
      <c r="P619" t="s">
        <v>16</v>
      </c>
    </row>
    <row r="620" spans="1:16" x14ac:dyDescent="0.25">
      <c r="A620" t="s">
        <v>10141</v>
      </c>
      <c r="B620" t="s">
        <v>696</v>
      </c>
      <c r="C620" t="s">
        <v>14217</v>
      </c>
      <c r="D620">
        <v>302004</v>
      </c>
      <c r="G620" s="4">
        <v>24895358</v>
      </c>
      <c r="H620" s="4">
        <v>150000</v>
      </c>
      <c r="I620" s="4">
        <v>497907</v>
      </c>
      <c r="J620" s="5">
        <v>45426.416666666664</v>
      </c>
      <c r="K620" s="5">
        <v>45436.166666666664</v>
      </c>
      <c r="L620" s="5">
        <v>45436.1875</v>
      </c>
      <c r="M620" t="s">
        <v>5418</v>
      </c>
      <c r="N620" s="3" t="s">
        <v>9522</v>
      </c>
      <c r="P620" t="s">
        <v>16</v>
      </c>
    </row>
    <row r="621" spans="1:16" x14ac:dyDescent="0.25">
      <c r="A621" t="s">
        <v>10142</v>
      </c>
      <c r="B621" t="s">
        <v>697</v>
      </c>
      <c r="C621" t="s">
        <v>14217</v>
      </c>
      <c r="D621">
        <v>335001</v>
      </c>
      <c r="G621" s="4">
        <v>7388489</v>
      </c>
      <c r="H621" s="4">
        <v>100000</v>
      </c>
      <c r="I621" s="4">
        <v>147770</v>
      </c>
      <c r="J621" s="5">
        <v>45426.416666666664</v>
      </c>
      <c r="K621" s="5">
        <v>45436.166666666664</v>
      </c>
      <c r="L621" s="5">
        <v>45436.1875</v>
      </c>
      <c r="M621" t="s">
        <v>5419</v>
      </c>
      <c r="N621" s="3" t="s">
        <v>9522</v>
      </c>
      <c r="P621" t="s">
        <v>16</v>
      </c>
    </row>
    <row r="622" spans="1:16" x14ac:dyDescent="0.25">
      <c r="A622" t="s">
        <v>10143</v>
      </c>
      <c r="B622" t="s">
        <v>698</v>
      </c>
      <c r="C622" t="s">
        <v>14217</v>
      </c>
      <c r="D622">
        <v>331001</v>
      </c>
      <c r="G622" s="4">
        <v>9798018</v>
      </c>
      <c r="H622" s="4">
        <v>100000</v>
      </c>
      <c r="I622" s="4">
        <v>195960</v>
      </c>
      <c r="J622" s="5">
        <v>45426.416666666664</v>
      </c>
      <c r="K622" s="5">
        <v>45436.166666666664</v>
      </c>
      <c r="L622" s="5">
        <v>45436.1875</v>
      </c>
      <c r="M622" t="s">
        <v>5420</v>
      </c>
      <c r="N622" s="3" t="s">
        <v>9522</v>
      </c>
      <c r="P622" t="s">
        <v>16</v>
      </c>
    </row>
    <row r="623" spans="1:16" x14ac:dyDescent="0.25">
      <c r="A623" t="s">
        <v>10144</v>
      </c>
      <c r="B623" t="s">
        <v>699</v>
      </c>
      <c r="C623" t="s">
        <v>14217</v>
      </c>
      <c r="D623">
        <v>335001</v>
      </c>
      <c r="G623" s="4">
        <v>6437748</v>
      </c>
      <c r="H623" s="4">
        <v>100000</v>
      </c>
      <c r="I623" s="4">
        <v>128755</v>
      </c>
      <c r="J623" s="5">
        <v>45426.416666666664</v>
      </c>
      <c r="K623" s="5">
        <v>45436.166666666664</v>
      </c>
      <c r="L623" s="5">
        <v>45436.1875</v>
      </c>
      <c r="M623" t="s">
        <v>5421</v>
      </c>
      <c r="N623" s="3" t="s">
        <v>9522</v>
      </c>
      <c r="P623" t="s">
        <v>16</v>
      </c>
    </row>
    <row r="624" spans="1:16" x14ac:dyDescent="0.25">
      <c r="A624" t="s">
        <v>10145</v>
      </c>
      <c r="B624" t="s">
        <v>700</v>
      </c>
      <c r="C624" t="s">
        <v>14217</v>
      </c>
      <c r="D624">
        <v>302004</v>
      </c>
      <c r="G624" s="4">
        <v>6427035</v>
      </c>
      <c r="H624" s="4">
        <v>100000</v>
      </c>
      <c r="I624" s="4">
        <v>128541</v>
      </c>
      <c r="J624" s="5">
        <v>45426.416666666664</v>
      </c>
      <c r="K624" s="5">
        <v>45436.166666666664</v>
      </c>
      <c r="L624" s="5">
        <v>45436.1875</v>
      </c>
      <c r="M624" t="s">
        <v>5422</v>
      </c>
      <c r="N624" s="3" t="s">
        <v>9522</v>
      </c>
      <c r="P624" t="s">
        <v>16</v>
      </c>
    </row>
    <row r="625" spans="1:16" x14ac:dyDescent="0.25">
      <c r="A625" t="s">
        <v>10146</v>
      </c>
      <c r="B625" t="s">
        <v>701</v>
      </c>
      <c r="C625" t="s">
        <v>14217</v>
      </c>
      <c r="D625">
        <v>335001</v>
      </c>
      <c r="G625" s="4">
        <v>5040900</v>
      </c>
      <c r="H625" s="4">
        <v>100000</v>
      </c>
      <c r="I625" s="4">
        <v>100818</v>
      </c>
      <c r="J625" s="5">
        <v>45426.416666666664</v>
      </c>
      <c r="K625" s="5">
        <v>45436.166666666664</v>
      </c>
      <c r="L625" s="5">
        <v>45436.1875</v>
      </c>
      <c r="M625" t="s">
        <v>5423</v>
      </c>
      <c r="N625" s="3" t="s">
        <v>9522</v>
      </c>
      <c r="P625" t="s">
        <v>16</v>
      </c>
    </row>
    <row r="626" spans="1:16" x14ac:dyDescent="0.25">
      <c r="A626" t="s">
        <v>10147</v>
      </c>
      <c r="B626" t="s">
        <v>702</v>
      </c>
      <c r="C626" t="s">
        <v>14217</v>
      </c>
      <c r="D626">
        <v>323001</v>
      </c>
      <c r="G626" s="4">
        <v>6413466</v>
      </c>
      <c r="H626" s="4">
        <v>100000</v>
      </c>
      <c r="I626" s="4">
        <v>128269</v>
      </c>
      <c r="J626" s="5">
        <v>45426.416666666664</v>
      </c>
      <c r="K626" s="5">
        <v>45436.166666666664</v>
      </c>
      <c r="L626" s="5">
        <v>45436.1875</v>
      </c>
      <c r="M626" t="s">
        <v>5424</v>
      </c>
      <c r="N626" s="3" t="s">
        <v>9522</v>
      </c>
      <c r="P626" t="s">
        <v>16</v>
      </c>
    </row>
    <row r="627" spans="1:16" x14ac:dyDescent="0.25">
      <c r="A627" t="s">
        <v>10148</v>
      </c>
      <c r="B627" t="s">
        <v>703</v>
      </c>
      <c r="C627" t="s">
        <v>14217</v>
      </c>
      <c r="D627">
        <v>323001</v>
      </c>
      <c r="G627" s="4">
        <v>5984395</v>
      </c>
      <c r="H627" s="4">
        <v>100000</v>
      </c>
      <c r="I627" s="4">
        <v>119688</v>
      </c>
      <c r="J627" s="5">
        <v>45426.416666666664</v>
      </c>
      <c r="K627" s="5">
        <v>45436.166666666664</v>
      </c>
      <c r="L627" s="5">
        <v>45436.1875</v>
      </c>
      <c r="M627" t="s">
        <v>5425</v>
      </c>
      <c r="N627" s="3" t="s">
        <v>9522</v>
      </c>
      <c r="P627" t="s">
        <v>16</v>
      </c>
    </row>
    <row r="628" spans="1:16" x14ac:dyDescent="0.25">
      <c r="A628" t="s">
        <v>10149</v>
      </c>
      <c r="B628" t="s">
        <v>704</v>
      </c>
      <c r="C628" t="s">
        <v>14217</v>
      </c>
      <c r="D628">
        <v>322241</v>
      </c>
      <c r="G628" s="4">
        <v>9272540</v>
      </c>
      <c r="H628" s="4">
        <v>100000</v>
      </c>
      <c r="I628" s="4">
        <v>185451</v>
      </c>
      <c r="J628" s="5">
        <v>45426.416666666664</v>
      </c>
      <c r="K628" s="5">
        <v>45436.166666666664</v>
      </c>
      <c r="L628" s="5">
        <v>45436.1875</v>
      </c>
      <c r="M628" t="s">
        <v>5426</v>
      </c>
      <c r="N628" s="3" t="s">
        <v>9522</v>
      </c>
      <c r="P628" t="s">
        <v>16</v>
      </c>
    </row>
    <row r="629" spans="1:16" x14ac:dyDescent="0.25">
      <c r="A629" t="s">
        <v>10150</v>
      </c>
      <c r="B629" t="s">
        <v>705</v>
      </c>
      <c r="C629" t="s">
        <v>14217</v>
      </c>
      <c r="D629">
        <v>302004</v>
      </c>
      <c r="G629" s="4">
        <v>13572862</v>
      </c>
      <c r="H629" s="4">
        <v>100000</v>
      </c>
      <c r="I629" s="4">
        <v>271457</v>
      </c>
      <c r="J629" s="5">
        <v>45426.416666666664</v>
      </c>
      <c r="K629" s="5">
        <v>45436.166666666664</v>
      </c>
      <c r="L629" s="5">
        <v>45436.1875</v>
      </c>
      <c r="M629" t="s">
        <v>5427</v>
      </c>
      <c r="N629" s="3" t="s">
        <v>9522</v>
      </c>
      <c r="P629" t="s">
        <v>16</v>
      </c>
    </row>
    <row r="630" spans="1:16" x14ac:dyDescent="0.25">
      <c r="A630" t="s">
        <v>10151</v>
      </c>
      <c r="B630" t="s">
        <v>706</v>
      </c>
      <c r="C630" t="s">
        <v>14217</v>
      </c>
      <c r="D630">
        <v>324007</v>
      </c>
      <c r="G630" s="4">
        <v>17887757</v>
      </c>
      <c r="H630" s="4">
        <v>100000</v>
      </c>
      <c r="I630" s="4">
        <v>357755</v>
      </c>
      <c r="J630" s="5">
        <v>45426.416666666664</v>
      </c>
      <c r="K630" s="5">
        <v>45436.166666666664</v>
      </c>
      <c r="L630" s="5">
        <v>45436.1875</v>
      </c>
      <c r="M630" t="s">
        <v>5428</v>
      </c>
      <c r="N630" s="3" t="s">
        <v>9522</v>
      </c>
      <c r="P630" t="s">
        <v>16</v>
      </c>
    </row>
    <row r="631" spans="1:16" x14ac:dyDescent="0.25">
      <c r="A631" t="s">
        <v>10152</v>
      </c>
      <c r="B631" t="s">
        <v>707</v>
      </c>
      <c r="C631" t="s">
        <v>14217</v>
      </c>
      <c r="D631">
        <v>331001</v>
      </c>
      <c r="G631" s="4">
        <v>15923103</v>
      </c>
      <c r="H631" s="4">
        <v>100000</v>
      </c>
      <c r="I631" s="4">
        <v>318462</v>
      </c>
      <c r="J631" s="5">
        <v>45426.416666666664</v>
      </c>
      <c r="K631" s="5">
        <v>45436.166666666664</v>
      </c>
      <c r="L631" s="5">
        <v>45436.1875</v>
      </c>
      <c r="M631" t="s">
        <v>5429</v>
      </c>
      <c r="N631" s="3" t="s">
        <v>9522</v>
      </c>
      <c r="P631" t="s">
        <v>16</v>
      </c>
    </row>
    <row r="632" spans="1:16" x14ac:dyDescent="0.25">
      <c r="A632" t="s">
        <v>10153</v>
      </c>
      <c r="B632" t="s">
        <v>708</v>
      </c>
      <c r="C632" t="s">
        <v>14217</v>
      </c>
      <c r="D632">
        <v>302004</v>
      </c>
      <c r="G632" s="4">
        <v>25867373</v>
      </c>
      <c r="H632" s="4">
        <v>150000</v>
      </c>
      <c r="I632" s="4">
        <v>517347</v>
      </c>
      <c r="J632" s="5">
        <v>45426.416666666664</v>
      </c>
      <c r="K632" s="5">
        <v>45436.166666666664</v>
      </c>
      <c r="L632" s="5">
        <v>45436.1875</v>
      </c>
      <c r="M632" t="s">
        <v>5430</v>
      </c>
      <c r="N632" s="3" t="s">
        <v>9522</v>
      </c>
      <c r="P632" t="s">
        <v>16</v>
      </c>
    </row>
    <row r="633" spans="1:16" x14ac:dyDescent="0.25">
      <c r="A633" t="s">
        <v>10154</v>
      </c>
      <c r="B633" t="s">
        <v>709</v>
      </c>
      <c r="C633" t="s">
        <v>14217</v>
      </c>
      <c r="D633">
        <v>323001</v>
      </c>
      <c r="G633" s="4">
        <v>4689470</v>
      </c>
      <c r="H633" s="4">
        <v>100000</v>
      </c>
      <c r="I633" s="4">
        <v>93789</v>
      </c>
      <c r="J633" s="5">
        <v>45426.416666666664</v>
      </c>
      <c r="K633" s="5">
        <v>45436.166666666664</v>
      </c>
      <c r="L633" s="5">
        <v>45436.1875</v>
      </c>
      <c r="M633" t="s">
        <v>5431</v>
      </c>
      <c r="N633" s="3" t="s">
        <v>9522</v>
      </c>
      <c r="P633" t="s">
        <v>16</v>
      </c>
    </row>
    <row r="634" spans="1:16" x14ac:dyDescent="0.25">
      <c r="A634" t="s">
        <v>10155</v>
      </c>
      <c r="B634" t="s">
        <v>710</v>
      </c>
      <c r="C634" t="s">
        <v>14217</v>
      </c>
      <c r="D634">
        <v>302004</v>
      </c>
      <c r="G634" s="4">
        <v>11297161</v>
      </c>
      <c r="H634" s="4">
        <v>100000</v>
      </c>
      <c r="I634" s="4">
        <v>225943</v>
      </c>
      <c r="J634" s="5">
        <v>45426.416666666664</v>
      </c>
      <c r="K634" s="5">
        <v>45436.166666666664</v>
      </c>
      <c r="L634" s="5">
        <v>45436.1875</v>
      </c>
      <c r="M634" t="s">
        <v>5432</v>
      </c>
      <c r="N634" s="3" t="s">
        <v>9522</v>
      </c>
      <c r="P634" t="s">
        <v>16</v>
      </c>
    </row>
    <row r="635" spans="1:16" x14ac:dyDescent="0.25">
      <c r="A635" t="s">
        <v>10156</v>
      </c>
      <c r="B635" t="s">
        <v>711</v>
      </c>
      <c r="C635" t="s">
        <v>14217</v>
      </c>
      <c r="D635">
        <v>302004</v>
      </c>
      <c r="G635" s="4">
        <v>8712811</v>
      </c>
      <c r="H635" s="4">
        <v>100000</v>
      </c>
      <c r="I635" s="4">
        <v>174256</v>
      </c>
      <c r="J635" s="5">
        <v>45426.416666666664</v>
      </c>
      <c r="K635" s="5">
        <v>45436.166666666664</v>
      </c>
      <c r="L635" s="5">
        <v>45436.1875</v>
      </c>
      <c r="M635" t="s">
        <v>5433</v>
      </c>
      <c r="N635" s="3" t="s">
        <v>9522</v>
      </c>
      <c r="P635" t="s">
        <v>16</v>
      </c>
    </row>
    <row r="636" spans="1:16" x14ac:dyDescent="0.25">
      <c r="A636" t="s">
        <v>10157</v>
      </c>
      <c r="B636" t="s">
        <v>712</v>
      </c>
      <c r="C636" t="s">
        <v>14217</v>
      </c>
      <c r="D636">
        <v>302004</v>
      </c>
      <c r="G636" s="4">
        <v>21351641</v>
      </c>
      <c r="H636" s="4">
        <v>150000</v>
      </c>
      <c r="I636" s="4">
        <v>427033</v>
      </c>
      <c r="J636" s="5">
        <v>45426.416666666664</v>
      </c>
      <c r="K636" s="5">
        <v>45436.166666666664</v>
      </c>
      <c r="L636" s="5">
        <v>45436.1875</v>
      </c>
      <c r="M636" t="s">
        <v>5434</v>
      </c>
      <c r="N636" s="3" t="s">
        <v>9522</v>
      </c>
      <c r="P636" t="s">
        <v>16</v>
      </c>
    </row>
    <row r="637" spans="1:16" x14ac:dyDescent="0.25">
      <c r="A637" t="s">
        <v>10158</v>
      </c>
      <c r="B637" t="s">
        <v>713</v>
      </c>
      <c r="C637" t="s">
        <v>14217</v>
      </c>
      <c r="D637">
        <v>325205</v>
      </c>
      <c r="G637" s="4">
        <v>10275476</v>
      </c>
      <c r="H637" s="4">
        <v>100000</v>
      </c>
      <c r="I637" s="4">
        <v>205510</v>
      </c>
      <c r="J637" s="5">
        <v>45426.416666666664</v>
      </c>
      <c r="K637" s="5">
        <v>45436.166666666664</v>
      </c>
      <c r="L637" s="5">
        <v>45436.1875</v>
      </c>
      <c r="M637" t="s">
        <v>5435</v>
      </c>
      <c r="N637" s="3" t="s">
        <v>9522</v>
      </c>
      <c r="P637" t="s">
        <v>16</v>
      </c>
    </row>
    <row r="638" spans="1:16" x14ac:dyDescent="0.25">
      <c r="A638" t="s">
        <v>10159</v>
      </c>
      <c r="B638" t="s">
        <v>714</v>
      </c>
      <c r="C638" t="s">
        <v>14217</v>
      </c>
      <c r="D638">
        <v>335001</v>
      </c>
      <c r="G638" s="4">
        <v>5152365</v>
      </c>
      <c r="H638" s="4">
        <v>100000</v>
      </c>
      <c r="I638" s="4">
        <v>103047</v>
      </c>
      <c r="J638" s="5">
        <v>45426.416666666664</v>
      </c>
      <c r="K638" s="5">
        <v>45436.166666666664</v>
      </c>
      <c r="L638" s="5">
        <v>45436.1875</v>
      </c>
      <c r="M638" t="s">
        <v>5436</v>
      </c>
      <c r="N638" s="3" t="s">
        <v>9522</v>
      </c>
      <c r="P638" t="s">
        <v>16</v>
      </c>
    </row>
    <row r="639" spans="1:16" x14ac:dyDescent="0.25">
      <c r="A639" t="s">
        <v>10160</v>
      </c>
      <c r="B639" t="s">
        <v>715</v>
      </c>
      <c r="C639" t="s">
        <v>14217</v>
      </c>
      <c r="D639">
        <v>335001</v>
      </c>
      <c r="G639" s="4">
        <v>20867547</v>
      </c>
      <c r="H639" s="4">
        <v>150000</v>
      </c>
      <c r="I639" s="4">
        <v>417351</v>
      </c>
      <c r="J639" s="5">
        <v>45426.416666666664</v>
      </c>
      <c r="K639" s="5">
        <v>45436.166666666664</v>
      </c>
      <c r="L639" s="5">
        <v>45436.1875</v>
      </c>
      <c r="M639" t="s">
        <v>5437</v>
      </c>
      <c r="N639" s="3" t="s">
        <v>9522</v>
      </c>
      <c r="P639" t="s">
        <v>16</v>
      </c>
    </row>
    <row r="640" spans="1:16" x14ac:dyDescent="0.25">
      <c r="A640" t="s">
        <v>10161</v>
      </c>
      <c r="B640" t="s">
        <v>716</v>
      </c>
      <c r="C640" t="s">
        <v>14217</v>
      </c>
      <c r="D640">
        <v>324007</v>
      </c>
      <c r="G640" s="4">
        <v>13002807</v>
      </c>
      <c r="H640" s="4">
        <v>100000</v>
      </c>
      <c r="I640" s="4">
        <v>260056</v>
      </c>
      <c r="J640" s="5">
        <v>45426.416666666664</v>
      </c>
      <c r="K640" s="5">
        <v>45436.166666666664</v>
      </c>
      <c r="L640" s="5">
        <v>45436.1875</v>
      </c>
      <c r="M640" t="s">
        <v>5438</v>
      </c>
      <c r="N640" s="3" t="s">
        <v>9522</v>
      </c>
      <c r="P640" t="s">
        <v>16</v>
      </c>
    </row>
    <row r="641" spans="1:16" x14ac:dyDescent="0.25">
      <c r="A641" t="s">
        <v>10162</v>
      </c>
      <c r="B641" t="s">
        <v>717</v>
      </c>
      <c r="C641" t="s">
        <v>14217</v>
      </c>
      <c r="D641">
        <v>341001</v>
      </c>
      <c r="G641" s="4">
        <v>15714581</v>
      </c>
      <c r="H641" s="4">
        <v>100000</v>
      </c>
      <c r="I641" s="4">
        <v>314292</v>
      </c>
      <c r="J641" s="5">
        <v>45426.402777777781</v>
      </c>
      <c r="K641" s="5">
        <v>45436.166666666664</v>
      </c>
      <c r="L641" s="5">
        <v>45436.1875</v>
      </c>
      <c r="M641" t="s">
        <v>5439</v>
      </c>
      <c r="N641" s="3" t="s">
        <v>9522</v>
      </c>
      <c r="P641" t="s">
        <v>16</v>
      </c>
    </row>
    <row r="642" spans="1:16" x14ac:dyDescent="0.25">
      <c r="A642" t="s">
        <v>10163</v>
      </c>
      <c r="B642" t="s">
        <v>718</v>
      </c>
      <c r="C642" t="s">
        <v>14217</v>
      </c>
      <c r="D642">
        <v>341001</v>
      </c>
      <c r="G642" s="4">
        <v>7755215</v>
      </c>
      <c r="H642" s="4">
        <v>100000</v>
      </c>
      <c r="I642" s="4">
        <v>155104</v>
      </c>
      <c r="J642" s="5">
        <v>45426.395833333336</v>
      </c>
      <c r="K642" s="5">
        <v>45436.166666666664</v>
      </c>
      <c r="L642" s="5">
        <v>45436.1875</v>
      </c>
      <c r="M642" t="s">
        <v>5440</v>
      </c>
      <c r="N642" s="3" t="s">
        <v>9522</v>
      </c>
      <c r="P642" t="s">
        <v>16</v>
      </c>
    </row>
    <row r="643" spans="1:16" x14ac:dyDescent="0.25">
      <c r="A643" t="s">
        <v>10164</v>
      </c>
      <c r="B643" t="s">
        <v>719</v>
      </c>
      <c r="C643" t="s">
        <v>14217</v>
      </c>
      <c r="D643">
        <v>341001</v>
      </c>
      <c r="G643" s="4">
        <v>6247253</v>
      </c>
      <c r="H643" s="4">
        <v>100000</v>
      </c>
      <c r="I643" s="4">
        <v>124945</v>
      </c>
      <c r="J643" s="5">
        <v>45426.395833333336</v>
      </c>
      <c r="K643" s="5">
        <v>45436.166666666664</v>
      </c>
      <c r="L643" s="5">
        <v>45436.1875</v>
      </c>
      <c r="M643" t="s">
        <v>5441</v>
      </c>
      <c r="N643" s="3" t="s">
        <v>9522</v>
      </c>
      <c r="P643" t="s">
        <v>16</v>
      </c>
    </row>
    <row r="644" spans="1:16" x14ac:dyDescent="0.25">
      <c r="A644" t="s">
        <v>10165</v>
      </c>
      <c r="B644" t="s">
        <v>720</v>
      </c>
      <c r="C644" t="s">
        <v>14217</v>
      </c>
      <c r="D644">
        <v>341001</v>
      </c>
      <c r="G644" s="4">
        <v>12216743</v>
      </c>
      <c r="H644" s="4">
        <v>100000</v>
      </c>
      <c r="I644" s="4">
        <v>244335</v>
      </c>
      <c r="J644" s="5">
        <v>45426.395833333336</v>
      </c>
      <c r="K644" s="5">
        <v>45436.166666666664</v>
      </c>
      <c r="L644" s="5">
        <v>45436.1875</v>
      </c>
      <c r="M644" t="s">
        <v>5442</v>
      </c>
      <c r="N644" s="3" t="s">
        <v>9522</v>
      </c>
      <c r="P644" t="s">
        <v>16</v>
      </c>
    </row>
    <row r="645" spans="1:16" x14ac:dyDescent="0.25">
      <c r="A645" t="s">
        <v>10166</v>
      </c>
      <c r="B645" t="s">
        <v>721</v>
      </c>
      <c r="C645" t="s">
        <v>14217</v>
      </c>
      <c r="D645">
        <v>313001</v>
      </c>
      <c r="G645" s="4">
        <v>8709725</v>
      </c>
      <c r="H645" s="4">
        <v>100000</v>
      </c>
      <c r="I645" s="4">
        <v>174195</v>
      </c>
      <c r="J645" s="5">
        <v>45426.375</v>
      </c>
      <c r="K645" s="5">
        <v>45436.166666666664</v>
      </c>
      <c r="L645" s="5">
        <v>45436.1875</v>
      </c>
      <c r="M645" t="s">
        <v>5443</v>
      </c>
      <c r="N645" s="3" t="s">
        <v>9522</v>
      </c>
      <c r="P645" t="s">
        <v>16</v>
      </c>
    </row>
    <row r="646" spans="1:16" x14ac:dyDescent="0.25">
      <c r="A646" t="s">
        <v>10167</v>
      </c>
      <c r="B646" t="s">
        <v>722</v>
      </c>
      <c r="C646" t="s">
        <v>14217</v>
      </c>
      <c r="D646">
        <v>321001</v>
      </c>
      <c r="G646" s="4">
        <v>16810508</v>
      </c>
      <c r="H646" s="4">
        <v>100000</v>
      </c>
      <c r="I646" s="4">
        <v>336210</v>
      </c>
      <c r="J646" s="5">
        <v>45426.375</v>
      </c>
      <c r="K646" s="5">
        <v>45436.166666666664</v>
      </c>
      <c r="L646" s="5">
        <v>45436.1875</v>
      </c>
      <c r="M646" t="s">
        <v>5444</v>
      </c>
      <c r="N646" s="3" t="s">
        <v>9522</v>
      </c>
      <c r="P646" t="s">
        <v>16</v>
      </c>
    </row>
    <row r="647" spans="1:16" x14ac:dyDescent="0.25">
      <c r="A647" t="s">
        <v>10168</v>
      </c>
      <c r="B647" t="s">
        <v>723</v>
      </c>
      <c r="C647" t="s">
        <v>14217</v>
      </c>
      <c r="D647">
        <v>313001</v>
      </c>
      <c r="G647" s="4">
        <v>9644279</v>
      </c>
      <c r="H647" s="4">
        <v>100000</v>
      </c>
      <c r="I647" s="4">
        <v>192886</v>
      </c>
      <c r="J647" s="5">
        <v>45426.375</v>
      </c>
      <c r="K647" s="5">
        <v>45436.166666666664</v>
      </c>
      <c r="L647" s="5">
        <v>45436.1875</v>
      </c>
      <c r="M647" t="s">
        <v>5445</v>
      </c>
      <c r="N647" s="3" t="s">
        <v>9522</v>
      </c>
      <c r="P647" t="s">
        <v>16</v>
      </c>
    </row>
    <row r="648" spans="1:16" x14ac:dyDescent="0.25">
      <c r="A648" t="s">
        <v>10169</v>
      </c>
      <c r="B648" t="s">
        <v>724</v>
      </c>
      <c r="C648" t="s">
        <v>14217</v>
      </c>
      <c r="D648">
        <v>321001</v>
      </c>
      <c r="G648" s="4">
        <v>30572989</v>
      </c>
      <c r="H648" s="4">
        <v>150000</v>
      </c>
      <c r="I648" s="4">
        <v>611460</v>
      </c>
      <c r="J648" s="5">
        <v>45426.375</v>
      </c>
      <c r="K648" s="5">
        <v>45436.166666666664</v>
      </c>
      <c r="L648" s="5">
        <v>45436.1875</v>
      </c>
      <c r="M648" t="s">
        <v>5446</v>
      </c>
      <c r="N648" s="3" t="s">
        <v>9522</v>
      </c>
      <c r="P648" t="s">
        <v>16</v>
      </c>
    </row>
    <row r="649" spans="1:16" x14ac:dyDescent="0.25">
      <c r="A649" t="s">
        <v>10170</v>
      </c>
      <c r="B649" t="s">
        <v>725</v>
      </c>
      <c r="C649" t="s">
        <v>14217</v>
      </c>
      <c r="D649">
        <v>321001</v>
      </c>
      <c r="G649" s="4">
        <v>25672366</v>
      </c>
      <c r="H649" s="4">
        <v>150000</v>
      </c>
      <c r="I649" s="4">
        <v>513447</v>
      </c>
      <c r="J649" s="5">
        <v>45426.375</v>
      </c>
      <c r="K649" s="5">
        <v>45436.166666666664</v>
      </c>
      <c r="L649" s="5">
        <v>45436.1875</v>
      </c>
      <c r="M649" t="s">
        <v>5447</v>
      </c>
      <c r="N649" s="3" t="s">
        <v>9522</v>
      </c>
      <c r="P649" t="s">
        <v>16</v>
      </c>
    </row>
    <row r="650" spans="1:16" x14ac:dyDescent="0.25">
      <c r="A650" t="s">
        <v>10171</v>
      </c>
      <c r="B650" t="s">
        <v>726</v>
      </c>
      <c r="C650" t="s">
        <v>14217</v>
      </c>
      <c r="D650">
        <v>328001</v>
      </c>
      <c r="G650" s="4">
        <v>15366636</v>
      </c>
      <c r="H650" s="4">
        <v>100000</v>
      </c>
      <c r="I650" s="4">
        <v>307333</v>
      </c>
      <c r="J650" s="5">
        <v>45426.375</v>
      </c>
      <c r="K650" s="5">
        <v>45436.166666666664</v>
      </c>
      <c r="L650" s="5">
        <v>45436.1875</v>
      </c>
      <c r="M650" t="s">
        <v>5448</v>
      </c>
      <c r="N650" s="3" t="s">
        <v>9522</v>
      </c>
      <c r="P650" t="s">
        <v>16</v>
      </c>
    </row>
    <row r="651" spans="1:16" x14ac:dyDescent="0.25">
      <c r="A651" t="s">
        <v>10172</v>
      </c>
      <c r="B651" t="s">
        <v>727</v>
      </c>
      <c r="C651" t="s">
        <v>14217</v>
      </c>
      <c r="D651">
        <v>341001</v>
      </c>
      <c r="G651" s="4">
        <v>19997523</v>
      </c>
      <c r="H651" s="4">
        <v>100000</v>
      </c>
      <c r="I651" s="4">
        <v>399950</v>
      </c>
      <c r="J651" s="5">
        <v>45426.375</v>
      </c>
      <c r="K651" s="5">
        <v>45436.166666666664</v>
      </c>
      <c r="L651" s="5">
        <v>45436.1875</v>
      </c>
      <c r="M651" t="s">
        <v>5449</v>
      </c>
      <c r="N651" s="3" t="s">
        <v>9522</v>
      </c>
      <c r="P651" t="s">
        <v>16</v>
      </c>
    </row>
    <row r="652" spans="1:16" x14ac:dyDescent="0.25">
      <c r="A652" t="s">
        <v>10173</v>
      </c>
      <c r="B652" t="s">
        <v>728</v>
      </c>
      <c r="C652" t="s">
        <v>14217</v>
      </c>
      <c r="D652">
        <v>313001</v>
      </c>
      <c r="G652" s="4">
        <v>4716151</v>
      </c>
      <c r="H652" s="4">
        <v>100000</v>
      </c>
      <c r="I652" s="4">
        <v>94323</v>
      </c>
      <c r="J652" s="5">
        <v>45426.375</v>
      </c>
      <c r="K652" s="5">
        <v>45436.166666666664</v>
      </c>
      <c r="L652" s="5">
        <v>45436.1875</v>
      </c>
      <c r="M652" t="s">
        <v>5450</v>
      </c>
      <c r="N652" s="3" t="s">
        <v>9522</v>
      </c>
      <c r="P652" t="s">
        <v>16</v>
      </c>
    </row>
    <row r="653" spans="1:16" x14ac:dyDescent="0.25">
      <c r="A653" t="s">
        <v>10174</v>
      </c>
      <c r="B653" t="s">
        <v>729</v>
      </c>
      <c r="C653" t="s">
        <v>14217</v>
      </c>
      <c r="D653">
        <v>313001</v>
      </c>
      <c r="G653" s="4">
        <v>39618947</v>
      </c>
      <c r="H653" s="4">
        <v>150000</v>
      </c>
      <c r="I653" s="4">
        <v>792379</v>
      </c>
      <c r="J653" s="5">
        <v>45426.375</v>
      </c>
      <c r="K653" s="5">
        <v>45436.166666666664</v>
      </c>
      <c r="L653" s="5">
        <v>45436.1875</v>
      </c>
      <c r="M653" t="s">
        <v>5451</v>
      </c>
      <c r="N653" s="3" t="s">
        <v>9522</v>
      </c>
      <c r="P653" t="s">
        <v>16</v>
      </c>
    </row>
    <row r="654" spans="1:16" x14ac:dyDescent="0.25">
      <c r="A654" t="s">
        <v>10175</v>
      </c>
      <c r="B654" t="s">
        <v>730</v>
      </c>
      <c r="C654" t="s">
        <v>14217</v>
      </c>
      <c r="D654">
        <v>321001</v>
      </c>
      <c r="G654" s="4">
        <v>20756744</v>
      </c>
      <c r="H654" s="4">
        <v>150000</v>
      </c>
      <c r="I654" s="4">
        <v>415135</v>
      </c>
      <c r="J654" s="5">
        <v>45426.375</v>
      </c>
      <c r="K654" s="5">
        <v>45436.166666666664</v>
      </c>
      <c r="L654" s="5">
        <v>45436.1875</v>
      </c>
      <c r="M654" t="s">
        <v>5452</v>
      </c>
      <c r="N654" s="3" t="s">
        <v>9522</v>
      </c>
      <c r="P654" t="s">
        <v>16</v>
      </c>
    </row>
    <row r="655" spans="1:16" x14ac:dyDescent="0.25">
      <c r="A655" t="s">
        <v>10176</v>
      </c>
      <c r="B655" t="s">
        <v>731</v>
      </c>
      <c r="C655" t="s">
        <v>14217</v>
      </c>
      <c r="D655">
        <v>341001</v>
      </c>
      <c r="G655" s="4">
        <v>8476377</v>
      </c>
      <c r="H655" s="4">
        <v>100000</v>
      </c>
      <c r="I655" s="4">
        <v>169528</v>
      </c>
      <c r="J655" s="5">
        <v>45426.375</v>
      </c>
      <c r="K655" s="5">
        <v>45436.166666666664</v>
      </c>
      <c r="L655" s="5">
        <v>45436.1875</v>
      </c>
      <c r="M655" t="s">
        <v>5453</v>
      </c>
      <c r="N655" s="3" t="s">
        <v>9522</v>
      </c>
      <c r="P655" t="s">
        <v>16</v>
      </c>
    </row>
    <row r="656" spans="1:16" x14ac:dyDescent="0.25">
      <c r="A656" t="s">
        <v>10177</v>
      </c>
      <c r="B656" t="s">
        <v>732</v>
      </c>
      <c r="C656" t="s">
        <v>14217</v>
      </c>
      <c r="D656">
        <v>313001</v>
      </c>
      <c r="G656" s="4">
        <v>12924467</v>
      </c>
      <c r="H656" s="4">
        <v>100000</v>
      </c>
      <c r="I656" s="4">
        <v>258489</v>
      </c>
      <c r="J656" s="5">
        <v>45426.375</v>
      </c>
      <c r="K656" s="5">
        <v>45436.166666666664</v>
      </c>
      <c r="L656" s="5">
        <v>45436.1875</v>
      </c>
      <c r="M656" t="s">
        <v>5454</v>
      </c>
      <c r="N656" s="3" t="s">
        <v>9522</v>
      </c>
      <c r="P656" t="s">
        <v>16</v>
      </c>
    </row>
    <row r="657" spans="1:16" x14ac:dyDescent="0.25">
      <c r="A657" t="s">
        <v>10178</v>
      </c>
      <c r="B657" t="s">
        <v>733</v>
      </c>
      <c r="C657" t="s">
        <v>14217</v>
      </c>
      <c r="D657">
        <v>313001</v>
      </c>
      <c r="G657" s="4">
        <v>11871999</v>
      </c>
      <c r="H657" s="4">
        <v>100000</v>
      </c>
      <c r="I657" s="4">
        <v>237440</v>
      </c>
      <c r="J657" s="5">
        <v>45426.375</v>
      </c>
      <c r="K657" s="5">
        <v>45436.166666666664</v>
      </c>
      <c r="L657" s="5">
        <v>45436.1875</v>
      </c>
      <c r="M657" t="s">
        <v>5455</v>
      </c>
      <c r="N657" s="3" t="s">
        <v>9522</v>
      </c>
      <c r="P657" t="s">
        <v>16</v>
      </c>
    </row>
    <row r="658" spans="1:16" x14ac:dyDescent="0.25">
      <c r="A658" t="s">
        <v>10179</v>
      </c>
      <c r="B658" t="s">
        <v>734</v>
      </c>
      <c r="C658" t="s">
        <v>14217</v>
      </c>
      <c r="D658">
        <v>328001</v>
      </c>
      <c r="G658" s="4">
        <v>14348836</v>
      </c>
      <c r="H658" s="4">
        <v>100000</v>
      </c>
      <c r="I658" s="4">
        <v>286977</v>
      </c>
      <c r="J658" s="5">
        <v>45426.375</v>
      </c>
      <c r="K658" s="5">
        <v>45436.166666666664</v>
      </c>
      <c r="L658" s="5">
        <v>45436.1875</v>
      </c>
      <c r="M658" t="s">
        <v>5456</v>
      </c>
      <c r="N658" s="3" t="s">
        <v>9522</v>
      </c>
      <c r="P658" t="s">
        <v>16</v>
      </c>
    </row>
    <row r="659" spans="1:16" x14ac:dyDescent="0.25">
      <c r="A659" t="s">
        <v>10180</v>
      </c>
      <c r="B659" t="s">
        <v>735</v>
      </c>
      <c r="C659" t="s">
        <v>14217</v>
      </c>
      <c r="D659">
        <v>321001</v>
      </c>
      <c r="G659" s="4">
        <v>7269526</v>
      </c>
      <c r="H659" s="4">
        <v>100000</v>
      </c>
      <c r="I659" s="4">
        <v>145391</v>
      </c>
      <c r="J659" s="5">
        <v>45426.375</v>
      </c>
      <c r="K659" s="5">
        <v>45436.166666666664</v>
      </c>
      <c r="L659" s="5">
        <v>45436.1875</v>
      </c>
      <c r="M659" t="s">
        <v>5457</v>
      </c>
      <c r="N659" s="3" t="s">
        <v>9522</v>
      </c>
      <c r="P659" t="s">
        <v>16</v>
      </c>
    </row>
    <row r="660" spans="1:16" x14ac:dyDescent="0.25">
      <c r="A660" t="s">
        <v>10181</v>
      </c>
      <c r="B660" t="s">
        <v>736</v>
      </c>
      <c r="C660" t="s">
        <v>14217</v>
      </c>
      <c r="D660">
        <v>328001</v>
      </c>
      <c r="G660" s="4">
        <v>24987098</v>
      </c>
      <c r="H660" s="4">
        <v>150000</v>
      </c>
      <c r="I660" s="4">
        <v>499742</v>
      </c>
      <c r="J660" s="5">
        <v>45426.375</v>
      </c>
      <c r="K660" s="5">
        <v>45436.166666666664</v>
      </c>
      <c r="L660" s="5">
        <v>45436.1875</v>
      </c>
      <c r="M660" t="s">
        <v>5458</v>
      </c>
      <c r="N660" s="3" t="s">
        <v>9522</v>
      </c>
      <c r="P660" t="s">
        <v>16</v>
      </c>
    </row>
    <row r="661" spans="1:16" x14ac:dyDescent="0.25">
      <c r="A661" t="s">
        <v>10182</v>
      </c>
      <c r="B661" t="s">
        <v>737</v>
      </c>
      <c r="C661" t="s">
        <v>14217</v>
      </c>
      <c r="D661">
        <v>321001</v>
      </c>
      <c r="G661" s="4">
        <v>22576387</v>
      </c>
      <c r="H661" s="4">
        <v>150000</v>
      </c>
      <c r="I661" s="4">
        <v>451528</v>
      </c>
      <c r="J661" s="5">
        <v>45426.375</v>
      </c>
      <c r="K661" s="5">
        <v>45436.166666666664</v>
      </c>
      <c r="L661" s="5">
        <v>45436.1875</v>
      </c>
      <c r="M661" t="s">
        <v>5459</v>
      </c>
      <c r="N661" s="3" t="s">
        <v>9522</v>
      </c>
      <c r="P661" t="s">
        <v>16</v>
      </c>
    </row>
    <row r="662" spans="1:16" x14ac:dyDescent="0.25">
      <c r="A662" t="s">
        <v>10183</v>
      </c>
      <c r="B662" t="s">
        <v>738</v>
      </c>
      <c r="C662" t="s">
        <v>14217</v>
      </c>
      <c r="D662">
        <v>312001</v>
      </c>
      <c r="G662" s="4">
        <v>6322761</v>
      </c>
      <c r="H662" s="4">
        <v>100000</v>
      </c>
      <c r="I662" s="4">
        <v>126455</v>
      </c>
      <c r="J662" s="5">
        <v>45426.375</v>
      </c>
      <c r="K662" s="5">
        <v>45436.166666666664</v>
      </c>
      <c r="L662" s="5">
        <v>45436.1875</v>
      </c>
      <c r="M662" t="s">
        <v>5460</v>
      </c>
      <c r="N662" s="3" t="s">
        <v>9522</v>
      </c>
      <c r="P662" t="s">
        <v>16</v>
      </c>
    </row>
    <row r="663" spans="1:16" x14ac:dyDescent="0.25">
      <c r="A663" t="s">
        <v>10184</v>
      </c>
      <c r="B663" t="s">
        <v>739</v>
      </c>
      <c r="C663" t="s">
        <v>14217</v>
      </c>
      <c r="D663">
        <v>321001</v>
      </c>
      <c r="G663" s="4">
        <v>23351267</v>
      </c>
      <c r="H663" s="4">
        <v>150000</v>
      </c>
      <c r="I663" s="4">
        <v>467025</v>
      </c>
      <c r="J663" s="5">
        <v>45426.375</v>
      </c>
      <c r="K663" s="5">
        <v>45436.166666666664</v>
      </c>
      <c r="L663" s="5">
        <v>45436.1875</v>
      </c>
      <c r="M663" t="s">
        <v>5461</v>
      </c>
      <c r="N663" s="3" t="s">
        <v>9522</v>
      </c>
      <c r="P663" t="s">
        <v>16</v>
      </c>
    </row>
    <row r="664" spans="1:16" x14ac:dyDescent="0.25">
      <c r="A664" t="s">
        <v>10185</v>
      </c>
      <c r="B664" t="s">
        <v>740</v>
      </c>
      <c r="C664" t="s">
        <v>14217</v>
      </c>
      <c r="D664">
        <v>321001</v>
      </c>
      <c r="G664" s="4">
        <v>11591104</v>
      </c>
      <c r="H664" s="4">
        <v>100000</v>
      </c>
      <c r="I664" s="4">
        <v>231822</v>
      </c>
      <c r="J664" s="5">
        <v>45426.375</v>
      </c>
      <c r="K664" s="5">
        <v>45436.166666666664</v>
      </c>
      <c r="L664" s="5">
        <v>45436.1875</v>
      </c>
      <c r="M664" t="s">
        <v>5462</v>
      </c>
      <c r="N664" s="3" t="s">
        <v>9522</v>
      </c>
      <c r="P664" t="s">
        <v>16</v>
      </c>
    </row>
    <row r="665" spans="1:16" x14ac:dyDescent="0.25">
      <c r="A665" t="s">
        <v>10186</v>
      </c>
      <c r="B665" t="s">
        <v>741</v>
      </c>
      <c r="C665" t="s">
        <v>14217</v>
      </c>
      <c r="D665">
        <v>312001</v>
      </c>
      <c r="G665" s="4">
        <v>3932404</v>
      </c>
      <c r="H665" s="4">
        <v>100000</v>
      </c>
      <c r="I665" s="4">
        <v>78648</v>
      </c>
      <c r="J665" s="5">
        <v>45426.375</v>
      </c>
      <c r="K665" s="5">
        <v>45436.166666666664</v>
      </c>
      <c r="L665" s="5">
        <v>45436.1875</v>
      </c>
      <c r="M665" t="s">
        <v>5463</v>
      </c>
      <c r="N665" s="3" t="s">
        <v>9522</v>
      </c>
      <c r="P665" t="s">
        <v>16</v>
      </c>
    </row>
    <row r="666" spans="1:16" x14ac:dyDescent="0.25">
      <c r="A666" t="s">
        <v>10187</v>
      </c>
      <c r="B666" t="s">
        <v>742</v>
      </c>
      <c r="C666" t="s">
        <v>14217</v>
      </c>
      <c r="D666">
        <v>313001</v>
      </c>
      <c r="G666" s="4">
        <v>23904784</v>
      </c>
      <c r="H666" s="4">
        <v>150000</v>
      </c>
      <c r="I666" s="4">
        <v>478096</v>
      </c>
      <c r="J666" s="5">
        <v>45426.375</v>
      </c>
      <c r="K666" s="5">
        <v>45436.166666666664</v>
      </c>
      <c r="L666" s="5">
        <v>45436.1875</v>
      </c>
      <c r="M666" t="s">
        <v>5464</v>
      </c>
      <c r="N666" s="3" t="s">
        <v>9522</v>
      </c>
      <c r="P666" t="s">
        <v>16</v>
      </c>
    </row>
    <row r="667" spans="1:16" x14ac:dyDescent="0.25">
      <c r="A667" t="s">
        <v>10188</v>
      </c>
      <c r="B667" t="s">
        <v>743</v>
      </c>
      <c r="C667" t="s">
        <v>14217</v>
      </c>
      <c r="D667">
        <v>312001</v>
      </c>
      <c r="G667" s="4">
        <v>6513980</v>
      </c>
      <c r="H667" s="4">
        <v>100000</v>
      </c>
      <c r="I667" s="4">
        <v>130280</v>
      </c>
      <c r="J667" s="5">
        <v>45426.375</v>
      </c>
      <c r="K667" s="5">
        <v>45436.166666666664</v>
      </c>
      <c r="L667" s="5">
        <v>45436.1875</v>
      </c>
      <c r="M667" t="s">
        <v>5465</v>
      </c>
      <c r="N667" s="3" t="s">
        <v>9522</v>
      </c>
      <c r="P667" t="s">
        <v>16</v>
      </c>
    </row>
    <row r="668" spans="1:16" x14ac:dyDescent="0.25">
      <c r="A668" t="s">
        <v>10189</v>
      </c>
      <c r="B668" t="s">
        <v>744</v>
      </c>
      <c r="C668" t="s">
        <v>14217</v>
      </c>
      <c r="D668">
        <v>321001</v>
      </c>
      <c r="G668" s="4">
        <v>11097142</v>
      </c>
      <c r="H668" s="4">
        <v>100000</v>
      </c>
      <c r="I668" s="4">
        <v>221943</v>
      </c>
      <c r="J668" s="5">
        <v>45426.375</v>
      </c>
      <c r="K668" s="5">
        <v>45436.166666666664</v>
      </c>
      <c r="L668" s="5">
        <v>45436.1875</v>
      </c>
      <c r="M668" t="s">
        <v>5466</v>
      </c>
      <c r="N668" s="3" t="s">
        <v>9522</v>
      </c>
      <c r="P668" t="s">
        <v>16</v>
      </c>
    </row>
    <row r="669" spans="1:16" x14ac:dyDescent="0.25">
      <c r="A669" t="s">
        <v>10190</v>
      </c>
      <c r="B669" t="s">
        <v>745</v>
      </c>
      <c r="C669" t="s">
        <v>14217</v>
      </c>
      <c r="D669">
        <v>321001</v>
      </c>
      <c r="G669" s="4">
        <v>39753887</v>
      </c>
      <c r="H669" s="4">
        <v>150000</v>
      </c>
      <c r="I669" s="4">
        <v>795078</v>
      </c>
      <c r="J669" s="5">
        <v>45426.375</v>
      </c>
      <c r="K669" s="5">
        <v>45436.166666666664</v>
      </c>
      <c r="L669" s="5">
        <v>45436.1875</v>
      </c>
      <c r="M669" t="s">
        <v>5467</v>
      </c>
      <c r="N669" s="3" t="s">
        <v>9522</v>
      </c>
      <c r="P669" t="s">
        <v>16</v>
      </c>
    </row>
    <row r="670" spans="1:16" x14ac:dyDescent="0.25">
      <c r="A670" t="s">
        <v>10191</v>
      </c>
      <c r="B670" t="s">
        <v>746</v>
      </c>
      <c r="C670" t="s">
        <v>14217</v>
      </c>
      <c r="D670">
        <v>341001</v>
      </c>
      <c r="G670" s="4">
        <v>19149626</v>
      </c>
      <c r="H670" s="4">
        <v>100000</v>
      </c>
      <c r="I670" s="4">
        <v>382993</v>
      </c>
      <c r="J670" s="5">
        <v>45426.375</v>
      </c>
      <c r="K670" s="5">
        <v>45436.166666666664</v>
      </c>
      <c r="L670" s="5">
        <v>45436.1875</v>
      </c>
      <c r="M670" t="s">
        <v>5468</v>
      </c>
      <c r="N670" s="3" t="s">
        <v>9522</v>
      </c>
      <c r="P670" t="s">
        <v>16</v>
      </c>
    </row>
    <row r="671" spans="1:16" x14ac:dyDescent="0.25">
      <c r="A671" t="s">
        <v>10192</v>
      </c>
      <c r="B671" t="s">
        <v>747</v>
      </c>
      <c r="C671" t="s">
        <v>14217</v>
      </c>
      <c r="D671">
        <v>313001</v>
      </c>
      <c r="G671" s="4">
        <v>8071412</v>
      </c>
      <c r="H671" s="4">
        <v>100000</v>
      </c>
      <c r="I671" s="4">
        <v>161428</v>
      </c>
      <c r="J671" s="5">
        <v>45426.375</v>
      </c>
      <c r="K671" s="5">
        <v>45436.166666666664</v>
      </c>
      <c r="L671" s="5">
        <v>45436.1875</v>
      </c>
      <c r="M671" t="s">
        <v>5469</v>
      </c>
      <c r="N671" s="3" t="s">
        <v>9522</v>
      </c>
      <c r="P671" t="s">
        <v>16</v>
      </c>
    </row>
    <row r="672" spans="1:16" x14ac:dyDescent="0.25">
      <c r="A672" t="s">
        <v>10193</v>
      </c>
      <c r="B672" t="s">
        <v>748</v>
      </c>
      <c r="C672" t="s">
        <v>14217</v>
      </c>
      <c r="D672">
        <v>321001</v>
      </c>
      <c r="G672" s="4">
        <v>7155067</v>
      </c>
      <c r="H672" s="4">
        <v>100000</v>
      </c>
      <c r="I672" s="4">
        <v>143101</v>
      </c>
      <c r="J672" s="5">
        <v>45426.375</v>
      </c>
      <c r="K672" s="5">
        <v>45436.166666666664</v>
      </c>
      <c r="L672" s="5">
        <v>45436.1875</v>
      </c>
      <c r="M672" t="s">
        <v>5470</v>
      </c>
      <c r="N672" s="3" t="s">
        <v>9522</v>
      </c>
      <c r="P672" t="s">
        <v>16</v>
      </c>
    </row>
    <row r="673" spans="1:16" x14ac:dyDescent="0.25">
      <c r="A673" t="s">
        <v>10194</v>
      </c>
      <c r="B673" t="s">
        <v>749</v>
      </c>
      <c r="C673" t="s">
        <v>14217</v>
      </c>
      <c r="D673">
        <v>321001</v>
      </c>
      <c r="G673" s="4">
        <v>21983163</v>
      </c>
      <c r="H673" s="4">
        <v>150000</v>
      </c>
      <c r="I673" s="4">
        <v>439663</v>
      </c>
      <c r="J673" s="5">
        <v>45426.375</v>
      </c>
      <c r="K673" s="5">
        <v>45436.166666666664</v>
      </c>
      <c r="L673" s="5">
        <v>45436.1875</v>
      </c>
      <c r="M673" t="s">
        <v>5471</v>
      </c>
      <c r="N673" s="3" t="s">
        <v>9522</v>
      </c>
      <c r="P673" t="s">
        <v>16</v>
      </c>
    </row>
    <row r="674" spans="1:16" x14ac:dyDescent="0.25">
      <c r="A674" t="s">
        <v>10195</v>
      </c>
      <c r="B674" t="s">
        <v>750</v>
      </c>
      <c r="C674" t="s">
        <v>14217</v>
      </c>
      <c r="D674">
        <v>321001</v>
      </c>
      <c r="G674" s="4">
        <v>34071083</v>
      </c>
      <c r="H674" s="4">
        <v>150000</v>
      </c>
      <c r="I674" s="4">
        <v>681422</v>
      </c>
      <c r="J674" s="5">
        <v>45426.375</v>
      </c>
      <c r="K674" s="5">
        <v>45436.166666666664</v>
      </c>
      <c r="L674" s="5">
        <v>45436.1875</v>
      </c>
      <c r="M674" t="s">
        <v>5472</v>
      </c>
      <c r="N674" s="3" t="s">
        <v>9522</v>
      </c>
      <c r="P674" t="s">
        <v>16</v>
      </c>
    </row>
    <row r="675" spans="1:16" x14ac:dyDescent="0.25">
      <c r="A675" t="s">
        <v>10196</v>
      </c>
      <c r="B675" t="s">
        <v>751</v>
      </c>
      <c r="C675" t="s">
        <v>14217</v>
      </c>
      <c r="D675">
        <v>328001</v>
      </c>
      <c r="G675" s="4">
        <v>15081595</v>
      </c>
      <c r="H675" s="4">
        <v>100000</v>
      </c>
      <c r="I675" s="4">
        <v>301632</v>
      </c>
      <c r="J675" s="5">
        <v>45426.375</v>
      </c>
      <c r="K675" s="5">
        <v>45436.166666666664</v>
      </c>
      <c r="L675" s="5">
        <v>45436.1875</v>
      </c>
      <c r="M675" t="s">
        <v>5473</v>
      </c>
      <c r="N675" s="3" t="s">
        <v>9522</v>
      </c>
      <c r="P675" t="s">
        <v>16</v>
      </c>
    </row>
    <row r="676" spans="1:16" x14ac:dyDescent="0.25">
      <c r="A676" t="s">
        <v>10197</v>
      </c>
      <c r="B676" t="s">
        <v>752</v>
      </c>
      <c r="C676" t="s">
        <v>14217</v>
      </c>
      <c r="D676">
        <v>341001</v>
      </c>
      <c r="G676" s="4">
        <v>17400171</v>
      </c>
      <c r="H676" s="4">
        <v>100000</v>
      </c>
      <c r="I676" s="4">
        <v>348003</v>
      </c>
      <c r="J676" s="5">
        <v>45426.375</v>
      </c>
      <c r="K676" s="5">
        <v>45436.166666666664</v>
      </c>
      <c r="L676" s="5">
        <v>45436.1875</v>
      </c>
      <c r="M676" t="s">
        <v>5474</v>
      </c>
      <c r="N676" s="3" t="s">
        <v>9522</v>
      </c>
      <c r="P676" t="s">
        <v>16</v>
      </c>
    </row>
    <row r="677" spans="1:16" x14ac:dyDescent="0.25">
      <c r="A677" t="s">
        <v>10198</v>
      </c>
      <c r="B677" t="s">
        <v>753</v>
      </c>
      <c r="C677" t="s">
        <v>14217</v>
      </c>
      <c r="D677">
        <v>313001</v>
      </c>
      <c r="G677" s="4">
        <v>8254202</v>
      </c>
      <c r="H677" s="4">
        <v>100000</v>
      </c>
      <c r="I677" s="4">
        <v>165084</v>
      </c>
      <c r="J677" s="5">
        <v>45426.375</v>
      </c>
      <c r="K677" s="5">
        <v>45436.166666666664</v>
      </c>
      <c r="L677" s="5">
        <v>45436.1875</v>
      </c>
      <c r="M677" t="s">
        <v>5475</v>
      </c>
      <c r="N677" s="3" t="s">
        <v>9522</v>
      </c>
      <c r="P677" t="s">
        <v>16</v>
      </c>
    </row>
    <row r="678" spans="1:16" x14ac:dyDescent="0.25">
      <c r="A678" t="s">
        <v>10199</v>
      </c>
      <c r="B678" t="s">
        <v>754</v>
      </c>
      <c r="C678" t="s">
        <v>14217</v>
      </c>
      <c r="D678">
        <v>321001</v>
      </c>
      <c r="G678" s="4">
        <v>9486701</v>
      </c>
      <c r="H678" s="4">
        <v>100000</v>
      </c>
      <c r="I678" s="4">
        <v>189734</v>
      </c>
      <c r="J678" s="5">
        <v>45426.375</v>
      </c>
      <c r="K678" s="5">
        <v>45436.166666666664</v>
      </c>
      <c r="L678" s="5">
        <v>45436.1875</v>
      </c>
      <c r="M678" t="s">
        <v>5476</v>
      </c>
      <c r="N678" s="3" t="s">
        <v>9522</v>
      </c>
      <c r="P678" t="s">
        <v>16</v>
      </c>
    </row>
    <row r="679" spans="1:16" x14ac:dyDescent="0.25">
      <c r="A679" t="s">
        <v>10200</v>
      </c>
      <c r="B679" t="s">
        <v>755</v>
      </c>
      <c r="C679" t="s">
        <v>14217</v>
      </c>
      <c r="D679">
        <v>341001</v>
      </c>
      <c r="G679" s="4">
        <v>19974217</v>
      </c>
      <c r="H679" s="4">
        <v>100000</v>
      </c>
      <c r="I679" s="4">
        <v>399484</v>
      </c>
      <c r="J679" s="5">
        <v>45426.375</v>
      </c>
      <c r="K679" s="5">
        <v>45436.166666666664</v>
      </c>
      <c r="L679" s="5">
        <v>45436.1875</v>
      </c>
      <c r="M679" t="s">
        <v>5477</v>
      </c>
      <c r="N679" s="3" t="s">
        <v>9522</v>
      </c>
      <c r="P679" t="s">
        <v>16</v>
      </c>
    </row>
    <row r="680" spans="1:16" x14ac:dyDescent="0.25">
      <c r="A680" t="s">
        <v>10201</v>
      </c>
      <c r="B680" t="s">
        <v>756</v>
      </c>
      <c r="C680" t="s">
        <v>14217</v>
      </c>
      <c r="D680">
        <v>321001</v>
      </c>
      <c r="G680" s="4">
        <v>15024791</v>
      </c>
      <c r="H680" s="4">
        <v>100000</v>
      </c>
      <c r="I680" s="4">
        <v>300496</v>
      </c>
      <c r="J680" s="5">
        <v>45426.375</v>
      </c>
      <c r="K680" s="5">
        <v>45436.166666666664</v>
      </c>
      <c r="L680" s="5">
        <v>45436.1875</v>
      </c>
      <c r="M680" t="s">
        <v>5478</v>
      </c>
      <c r="N680" s="3" t="s">
        <v>9522</v>
      </c>
      <c r="P680" t="s">
        <v>16</v>
      </c>
    </row>
    <row r="681" spans="1:16" x14ac:dyDescent="0.25">
      <c r="A681" t="s">
        <v>10202</v>
      </c>
      <c r="B681" t="s">
        <v>757</v>
      </c>
      <c r="C681" t="s">
        <v>14217</v>
      </c>
      <c r="D681">
        <v>313001</v>
      </c>
      <c r="G681" s="4">
        <v>13907609</v>
      </c>
      <c r="H681" s="4">
        <v>100000</v>
      </c>
      <c r="I681" s="4">
        <v>278152</v>
      </c>
      <c r="J681" s="5">
        <v>45426.375</v>
      </c>
      <c r="K681" s="5">
        <v>45436.166666666664</v>
      </c>
      <c r="L681" s="5">
        <v>45436.1875</v>
      </c>
      <c r="M681" t="s">
        <v>5479</v>
      </c>
      <c r="N681" s="3" t="s">
        <v>9522</v>
      </c>
      <c r="P681" t="s">
        <v>16</v>
      </c>
    </row>
    <row r="682" spans="1:16" x14ac:dyDescent="0.25">
      <c r="A682" t="s">
        <v>10203</v>
      </c>
      <c r="B682" t="s">
        <v>758</v>
      </c>
      <c r="C682" t="s">
        <v>14217</v>
      </c>
      <c r="D682">
        <v>313001</v>
      </c>
      <c r="G682" s="4">
        <v>27827008</v>
      </c>
      <c r="H682" s="4">
        <v>150000</v>
      </c>
      <c r="I682" s="4">
        <v>556540</v>
      </c>
      <c r="J682" s="5">
        <v>45426.375</v>
      </c>
      <c r="K682" s="5">
        <v>45436.166666666664</v>
      </c>
      <c r="L682" s="5">
        <v>45436.1875</v>
      </c>
      <c r="M682" t="s">
        <v>5480</v>
      </c>
      <c r="N682" s="3" t="s">
        <v>9522</v>
      </c>
      <c r="P682" t="s">
        <v>16</v>
      </c>
    </row>
    <row r="683" spans="1:16" x14ac:dyDescent="0.25">
      <c r="A683" t="s">
        <v>10204</v>
      </c>
      <c r="B683" t="s">
        <v>759</v>
      </c>
      <c r="C683" t="s">
        <v>14217</v>
      </c>
      <c r="D683">
        <v>313001</v>
      </c>
      <c r="G683" s="4">
        <v>24525379</v>
      </c>
      <c r="H683" s="4">
        <v>150000</v>
      </c>
      <c r="I683" s="4">
        <v>490508</v>
      </c>
      <c r="J683" s="5">
        <v>45426.375</v>
      </c>
      <c r="K683" s="5">
        <v>45436.166666666664</v>
      </c>
      <c r="L683" s="5">
        <v>45436.1875</v>
      </c>
      <c r="M683" t="s">
        <v>5481</v>
      </c>
      <c r="N683" s="3" t="s">
        <v>9522</v>
      </c>
      <c r="P683" t="s">
        <v>16</v>
      </c>
    </row>
    <row r="684" spans="1:16" x14ac:dyDescent="0.25">
      <c r="A684" t="s">
        <v>10205</v>
      </c>
      <c r="B684" t="s">
        <v>760</v>
      </c>
      <c r="C684" t="s">
        <v>14217</v>
      </c>
      <c r="D684">
        <v>321001</v>
      </c>
      <c r="G684" s="4">
        <v>40416680</v>
      </c>
      <c r="H684" s="4">
        <v>200000</v>
      </c>
      <c r="I684" s="4">
        <v>808334</v>
      </c>
      <c r="J684" s="5">
        <v>45425.288194444445</v>
      </c>
      <c r="K684" s="5">
        <v>45436.166666666664</v>
      </c>
      <c r="L684" s="5">
        <v>45436.1875</v>
      </c>
      <c r="M684" t="s">
        <v>5482</v>
      </c>
      <c r="N684" s="3" t="s">
        <v>9522</v>
      </c>
      <c r="P684" t="s">
        <v>16</v>
      </c>
    </row>
    <row r="685" spans="1:16" x14ac:dyDescent="0.25">
      <c r="A685" t="s">
        <v>10206</v>
      </c>
      <c r="B685" t="s">
        <v>761</v>
      </c>
      <c r="C685" t="s">
        <v>14217</v>
      </c>
      <c r="D685">
        <v>313001</v>
      </c>
      <c r="G685" s="4">
        <v>14373268</v>
      </c>
      <c r="H685" s="4">
        <v>100000</v>
      </c>
      <c r="I685" s="4">
        <v>287465</v>
      </c>
      <c r="J685" s="5">
        <v>45425.288194444445</v>
      </c>
      <c r="K685" s="5">
        <v>45436.166666666664</v>
      </c>
      <c r="L685" s="5">
        <v>45436.1875</v>
      </c>
      <c r="M685" t="s">
        <v>5483</v>
      </c>
      <c r="N685" s="3" t="s">
        <v>9522</v>
      </c>
      <c r="P685" t="s">
        <v>16</v>
      </c>
    </row>
    <row r="686" spans="1:16" x14ac:dyDescent="0.25">
      <c r="A686" t="s">
        <v>10207</v>
      </c>
      <c r="B686" t="s">
        <v>762</v>
      </c>
      <c r="C686" t="s">
        <v>14217</v>
      </c>
      <c r="D686">
        <v>313001</v>
      </c>
      <c r="G686" s="4">
        <v>13617160</v>
      </c>
      <c r="H686" s="4">
        <v>100000</v>
      </c>
      <c r="I686" s="4">
        <v>272343</v>
      </c>
      <c r="J686" s="5">
        <v>45425.288194444445</v>
      </c>
      <c r="K686" s="5">
        <v>45436.166666666664</v>
      </c>
      <c r="L686" s="5">
        <v>45436.1875</v>
      </c>
      <c r="M686" t="s">
        <v>5484</v>
      </c>
      <c r="N686" s="3" t="s">
        <v>9522</v>
      </c>
      <c r="P686" t="s">
        <v>16</v>
      </c>
    </row>
    <row r="687" spans="1:16" x14ac:dyDescent="0.25">
      <c r="A687" t="s">
        <v>10208</v>
      </c>
      <c r="B687" t="s">
        <v>763</v>
      </c>
      <c r="C687" t="s">
        <v>14217</v>
      </c>
      <c r="D687">
        <v>313001</v>
      </c>
      <c r="G687" s="4">
        <v>20893877</v>
      </c>
      <c r="H687" s="4">
        <v>150000</v>
      </c>
      <c r="I687" s="4">
        <v>417878</v>
      </c>
      <c r="J687" s="5">
        <v>45425.288194444445</v>
      </c>
      <c r="K687" s="5">
        <v>45436.166666666664</v>
      </c>
      <c r="L687" s="5">
        <v>45436.1875</v>
      </c>
      <c r="M687" t="s">
        <v>5485</v>
      </c>
      <c r="N687" s="3" t="s">
        <v>9522</v>
      </c>
      <c r="P687" t="s">
        <v>16</v>
      </c>
    </row>
    <row r="688" spans="1:16" x14ac:dyDescent="0.25">
      <c r="A688" t="s">
        <v>10209</v>
      </c>
      <c r="B688" t="s">
        <v>764</v>
      </c>
      <c r="C688" t="s">
        <v>14217</v>
      </c>
      <c r="D688">
        <v>313001</v>
      </c>
      <c r="G688" s="4">
        <v>31179138</v>
      </c>
      <c r="H688" s="4">
        <v>150000</v>
      </c>
      <c r="I688" s="4">
        <v>623583</v>
      </c>
      <c r="J688" s="5">
        <v>45425.288194444445</v>
      </c>
      <c r="K688" s="5">
        <v>45436.166666666664</v>
      </c>
      <c r="L688" s="5">
        <v>45436.1875</v>
      </c>
      <c r="M688" t="s">
        <v>5486</v>
      </c>
      <c r="N688" s="3" t="s">
        <v>9522</v>
      </c>
      <c r="P688" t="s">
        <v>16</v>
      </c>
    </row>
    <row r="689" spans="1:16" x14ac:dyDescent="0.25">
      <c r="A689" t="s">
        <v>10210</v>
      </c>
      <c r="B689" t="s">
        <v>765</v>
      </c>
      <c r="C689" t="s">
        <v>14217</v>
      </c>
      <c r="D689">
        <v>313001</v>
      </c>
      <c r="G689" s="4">
        <v>12469828</v>
      </c>
      <c r="H689" s="4">
        <v>100000</v>
      </c>
      <c r="I689" s="4">
        <v>249397</v>
      </c>
      <c r="J689" s="5">
        <v>45425.288194444445</v>
      </c>
      <c r="K689" s="5">
        <v>45436.166666666664</v>
      </c>
      <c r="L689" s="5">
        <v>45436.1875</v>
      </c>
      <c r="M689" t="s">
        <v>5487</v>
      </c>
      <c r="N689" s="3" t="s">
        <v>9522</v>
      </c>
      <c r="P689" t="s">
        <v>16</v>
      </c>
    </row>
    <row r="690" spans="1:16" x14ac:dyDescent="0.25">
      <c r="A690" t="s">
        <v>10211</v>
      </c>
      <c r="B690" t="s">
        <v>766</v>
      </c>
      <c r="C690" t="s">
        <v>14217</v>
      </c>
      <c r="D690">
        <v>313001</v>
      </c>
      <c r="G690" s="4">
        <v>7020856</v>
      </c>
      <c r="H690" s="4">
        <v>100000</v>
      </c>
      <c r="I690" s="4">
        <v>140417</v>
      </c>
      <c r="J690" s="5">
        <v>45425.288194444445</v>
      </c>
      <c r="K690" s="5">
        <v>45436.166666666664</v>
      </c>
      <c r="L690" s="5">
        <v>45436.1875</v>
      </c>
      <c r="M690" t="s">
        <v>5488</v>
      </c>
      <c r="N690" s="3" t="s">
        <v>9522</v>
      </c>
      <c r="P690" t="s">
        <v>16</v>
      </c>
    </row>
    <row r="691" spans="1:16" x14ac:dyDescent="0.25">
      <c r="A691" t="s">
        <v>10212</v>
      </c>
      <c r="B691" t="s">
        <v>767</v>
      </c>
      <c r="C691" t="s">
        <v>14217</v>
      </c>
      <c r="D691">
        <v>313001</v>
      </c>
      <c r="G691" s="4">
        <v>17160122</v>
      </c>
      <c r="H691" s="4">
        <v>100000</v>
      </c>
      <c r="I691" s="4">
        <v>343202</v>
      </c>
      <c r="J691" s="5">
        <v>45425.288194444445</v>
      </c>
      <c r="K691" s="5">
        <v>45436.166666666664</v>
      </c>
      <c r="L691" s="5">
        <v>45436.1875</v>
      </c>
      <c r="M691" t="s">
        <v>5489</v>
      </c>
      <c r="N691" s="3" t="s">
        <v>9522</v>
      </c>
      <c r="P691" t="s">
        <v>16</v>
      </c>
    </row>
    <row r="692" spans="1:16" x14ac:dyDescent="0.25">
      <c r="A692" t="s">
        <v>10213</v>
      </c>
      <c r="B692" t="s">
        <v>768</v>
      </c>
      <c r="C692" t="s">
        <v>14217</v>
      </c>
      <c r="D692">
        <v>313001</v>
      </c>
      <c r="G692" s="4">
        <v>46539292</v>
      </c>
      <c r="H692" s="4">
        <v>200000</v>
      </c>
      <c r="I692" s="4">
        <v>930786</v>
      </c>
      <c r="J692" s="5">
        <v>45425.270833333336</v>
      </c>
      <c r="K692" s="5">
        <v>45436.166666666664</v>
      </c>
      <c r="L692" s="5">
        <v>45436.1875</v>
      </c>
      <c r="M692" t="s">
        <v>5490</v>
      </c>
      <c r="N692" s="3" t="s">
        <v>9522</v>
      </c>
      <c r="P692" t="s">
        <v>16</v>
      </c>
    </row>
    <row r="693" spans="1:16" x14ac:dyDescent="0.25">
      <c r="A693" t="s">
        <v>10214</v>
      </c>
      <c r="B693" t="s">
        <v>769</v>
      </c>
      <c r="C693" t="s">
        <v>14217</v>
      </c>
      <c r="D693">
        <v>313001</v>
      </c>
      <c r="G693" s="4">
        <v>11870944</v>
      </c>
      <c r="H693" s="4">
        <v>100000</v>
      </c>
      <c r="I693" s="4">
        <v>237419</v>
      </c>
      <c r="J693" s="5">
        <v>45425.270833333336</v>
      </c>
      <c r="K693" s="5">
        <v>45436.166666666664</v>
      </c>
      <c r="L693" s="5">
        <v>45436.1875</v>
      </c>
      <c r="M693" t="s">
        <v>5491</v>
      </c>
      <c r="N693" s="3" t="s">
        <v>9522</v>
      </c>
      <c r="P693" t="s">
        <v>16</v>
      </c>
    </row>
    <row r="694" spans="1:16" x14ac:dyDescent="0.25">
      <c r="A694" t="s">
        <v>10215</v>
      </c>
      <c r="B694" t="s">
        <v>770</v>
      </c>
      <c r="C694" t="s">
        <v>14217</v>
      </c>
      <c r="D694">
        <v>344001</v>
      </c>
      <c r="G694" s="4">
        <v>13606812</v>
      </c>
      <c r="H694" s="4">
        <v>100000</v>
      </c>
      <c r="I694" s="4">
        <v>272136</v>
      </c>
      <c r="J694" s="5">
        <v>45425.270833333336</v>
      </c>
      <c r="K694" s="5">
        <v>45436.166666666664</v>
      </c>
      <c r="L694" s="5">
        <v>45436.1875</v>
      </c>
      <c r="M694" t="s">
        <v>5492</v>
      </c>
      <c r="N694" s="3" t="s">
        <v>9522</v>
      </c>
      <c r="P694" t="s">
        <v>16</v>
      </c>
    </row>
    <row r="695" spans="1:16" x14ac:dyDescent="0.25">
      <c r="A695" t="s">
        <v>10216</v>
      </c>
      <c r="B695" t="s">
        <v>771</v>
      </c>
      <c r="C695" t="s">
        <v>14217</v>
      </c>
      <c r="D695">
        <v>327001</v>
      </c>
      <c r="G695" s="4">
        <v>37149303</v>
      </c>
      <c r="H695" s="4">
        <v>150000</v>
      </c>
      <c r="I695" s="4">
        <v>742986</v>
      </c>
      <c r="J695" s="5">
        <v>45425.267361111109</v>
      </c>
      <c r="K695" s="5">
        <v>45436.166666666664</v>
      </c>
      <c r="L695" s="5">
        <v>45436.1875</v>
      </c>
      <c r="M695" t="s">
        <v>5493</v>
      </c>
      <c r="N695" s="3" t="s">
        <v>9522</v>
      </c>
      <c r="P695" t="s">
        <v>16</v>
      </c>
    </row>
    <row r="696" spans="1:16" x14ac:dyDescent="0.25">
      <c r="A696" t="s">
        <v>10217</v>
      </c>
      <c r="B696" t="s">
        <v>772</v>
      </c>
      <c r="C696" t="s">
        <v>14217</v>
      </c>
      <c r="D696">
        <v>327001</v>
      </c>
      <c r="G696" s="4">
        <v>77748015</v>
      </c>
      <c r="H696" s="4">
        <v>200000</v>
      </c>
      <c r="I696" s="4">
        <v>1554960</v>
      </c>
      <c r="J696" s="5">
        <v>45425.256944444445</v>
      </c>
      <c r="K696" s="5">
        <v>45436.166666666664</v>
      </c>
      <c r="L696" s="5">
        <v>45436.1875</v>
      </c>
      <c r="M696" t="s">
        <v>5494</v>
      </c>
      <c r="N696" s="3" t="s">
        <v>9522</v>
      </c>
      <c r="P696" t="s">
        <v>16</v>
      </c>
    </row>
    <row r="697" spans="1:16" x14ac:dyDescent="0.25">
      <c r="A697" t="s">
        <v>10218</v>
      </c>
      <c r="B697" t="s">
        <v>773</v>
      </c>
      <c r="C697" t="s">
        <v>14217</v>
      </c>
      <c r="D697">
        <v>321001</v>
      </c>
      <c r="G697" s="4">
        <v>13656779</v>
      </c>
      <c r="H697" s="4">
        <v>100000</v>
      </c>
      <c r="I697" s="4">
        <v>273136</v>
      </c>
      <c r="J697" s="5">
        <v>45425.25</v>
      </c>
      <c r="K697" s="5">
        <v>45436.166666666664</v>
      </c>
      <c r="L697" s="5">
        <v>45436.1875</v>
      </c>
      <c r="M697" t="s">
        <v>5495</v>
      </c>
      <c r="N697" s="3" t="s">
        <v>9522</v>
      </c>
      <c r="P697" t="s">
        <v>16</v>
      </c>
    </row>
    <row r="698" spans="1:16" x14ac:dyDescent="0.25">
      <c r="A698" t="s">
        <v>10219</v>
      </c>
      <c r="B698" t="s">
        <v>774</v>
      </c>
      <c r="C698" t="s">
        <v>14217</v>
      </c>
      <c r="D698">
        <v>344001</v>
      </c>
      <c r="G698" s="4">
        <v>5547328</v>
      </c>
      <c r="H698" s="4">
        <v>100000</v>
      </c>
      <c r="I698" s="4">
        <v>110947</v>
      </c>
      <c r="J698" s="5">
        <v>45425.25</v>
      </c>
      <c r="K698" s="5">
        <v>45436.166666666664</v>
      </c>
      <c r="L698" s="5">
        <v>45436.1875</v>
      </c>
      <c r="M698" t="s">
        <v>5496</v>
      </c>
      <c r="N698" s="3" t="s">
        <v>9522</v>
      </c>
      <c r="P698" t="s">
        <v>16</v>
      </c>
    </row>
    <row r="699" spans="1:16" x14ac:dyDescent="0.25">
      <c r="A699" t="s">
        <v>10220</v>
      </c>
      <c r="B699" t="s">
        <v>775</v>
      </c>
      <c r="C699" t="s">
        <v>14217</v>
      </c>
      <c r="D699">
        <v>313001</v>
      </c>
      <c r="G699" s="4">
        <v>43340637</v>
      </c>
      <c r="H699" s="4">
        <v>200000</v>
      </c>
      <c r="I699" s="4">
        <v>866813</v>
      </c>
      <c r="J699" s="5">
        <v>45425.25</v>
      </c>
      <c r="K699" s="5">
        <v>45436.166666666664</v>
      </c>
      <c r="L699" s="5">
        <v>45436.1875</v>
      </c>
      <c r="M699" t="s">
        <v>5497</v>
      </c>
      <c r="N699" s="3" t="s">
        <v>9522</v>
      </c>
      <c r="P699" t="s">
        <v>16</v>
      </c>
    </row>
    <row r="700" spans="1:16" x14ac:dyDescent="0.25">
      <c r="A700" t="s">
        <v>10221</v>
      </c>
      <c r="B700" t="s">
        <v>776</v>
      </c>
      <c r="C700" t="s">
        <v>14217</v>
      </c>
      <c r="D700">
        <v>311001</v>
      </c>
      <c r="G700" s="4">
        <v>10140535</v>
      </c>
      <c r="H700" s="4">
        <v>100000</v>
      </c>
      <c r="I700" s="4">
        <v>202811</v>
      </c>
      <c r="J700" s="5">
        <v>45425.25</v>
      </c>
      <c r="K700" s="5">
        <v>45441.166666666664</v>
      </c>
      <c r="L700" s="5">
        <v>45441.1875</v>
      </c>
      <c r="M700" t="s">
        <v>5498</v>
      </c>
      <c r="N700" s="3" t="s">
        <v>9522</v>
      </c>
      <c r="P700" t="s">
        <v>16</v>
      </c>
    </row>
    <row r="701" spans="1:16" x14ac:dyDescent="0.25">
      <c r="A701" t="s">
        <v>10222</v>
      </c>
      <c r="B701" t="s">
        <v>777</v>
      </c>
      <c r="C701" t="s">
        <v>14217</v>
      </c>
      <c r="D701">
        <v>313001</v>
      </c>
      <c r="G701" s="4">
        <v>21683782</v>
      </c>
      <c r="H701" s="4">
        <v>150000</v>
      </c>
      <c r="I701" s="4">
        <v>433676</v>
      </c>
      <c r="J701" s="5">
        <v>45425.25</v>
      </c>
      <c r="K701" s="5">
        <v>45436.166666666664</v>
      </c>
      <c r="L701" s="5">
        <v>45436.1875</v>
      </c>
      <c r="M701" t="s">
        <v>5499</v>
      </c>
      <c r="N701" s="3" t="s">
        <v>9522</v>
      </c>
      <c r="P701" t="s">
        <v>16</v>
      </c>
    </row>
    <row r="702" spans="1:16" x14ac:dyDescent="0.25">
      <c r="A702" t="s">
        <v>10223</v>
      </c>
      <c r="B702" t="s">
        <v>778</v>
      </c>
      <c r="C702" t="s">
        <v>14217</v>
      </c>
      <c r="D702">
        <v>327001</v>
      </c>
      <c r="G702" s="4">
        <v>59076694</v>
      </c>
      <c r="H702" s="4">
        <v>200000</v>
      </c>
      <c r="I702" s="4">
        <v>1181534</v>
      </c>
      <c r="J702" s="5">
        <v>45425.25</v>
      </c>
      <c r="K702" s="5">
        <v>45436.166666666664</v>
      </c>
      <c r="L702" s="5">
        <v>45436.1875</v>
      </c>
      <c r="M702" t="s">
        <v>5500</v>
      </c>
      <c r="N702" s="3" t="s">
        <v>9522</v>
      </c>
      <c r="P702" t="s">
        <v>16</v>
      </c>
    </row>
    <row r="703" spans="1:16" x14ac:dyDescent="0.25">
      <c r="A703" t="s">
        <v>10224</v>
      </c>
      <c r="B703" t="s">
        <v>779</v>
      </c>
      <c r="C703" t="s">
        <v>14217</v>
      </c>
      <c r="D703">
        <v>321001</v>
      </c>
      <c r="G703" s="4">
        <v>18641375</v>
      </c>
      <c r="H703" s="4">
        <v>100000</v>
      </c>
      <c r="I703" s="4">
        <v>372828</v>
      </c>
      <c r="J703" s="5">
        <v>45425.25</v>
      </c>
      <c r="K703" s="5">
        <v>45436.166666666664</v>
      </c>
      <c r="L703" s="5">
        <v>45436.1875</v>
      </c>
      <c r="M703" t="s">
        <v>5501</v>
      </c>
      <c r="N703" s="3" t="s">
        <v>9522</v>
      </c>
      <c r="P703" t="s">
        <v>16</v>
      </c>
    </row>
    <row r="704" spans="1:16" x14ac:dyDescent="0.25">
      <c r="A704" t="s">
        <v>10225</v>
      </c>
      <c r="B704" t="s">
        <v>780</v>
      </c>
      <c r="C704" t="s">
        <v>14217</v>
      </c>
      <c r="D704">
        <v>321001</v>
      </c>
      <c r="G704" s="4">
        <v>14618392</v>
      </c>
      <c r="H704" s="4">
        <v>100000</v>
      </c>
      <c r="I704" s="4">
        <v>292368</v>
      </c>
      <c r="J704" s="5">
        <v>45425.25</v>
      </c>
      <c r="K704" s="5">
        <v>45436.166666666664</v>
      </c>
      <c r="L704" s="5">
        <v>45436.1875</v>
      </c>
      <c r="M704" t="s">
        <v>5502</v>
      </c>
      <c r="N704" s="3" t="s">
        <v>9522</v>
      </c>
      <c r="P704" t="s">
        <v>16</v>
      </c>
    </row>
    <row r="705" spans="1:16" x14ac:dyDescent="0.25">
      <c r="A705" t="s">
        <v>10226</v>
      </c>
      <c r="B705" t="s">
        <v>781</v>
      </c>
      <c r="C705" t="s">
        <v>14217</v>
      </c>
      <c r="D705">
        <v>327001</v>
      </c>
      <c r="G705" s="4">
        <v>23172483</v>
      </c>
      <c r="H705" s="4">
        <v>150000</v>
      </c>
      <c r="I705" s="4">
        <v>463450</v>
      </c>
      <c r="J705" s="5">
        <v>45425.25</v>
      </c>
      <c r="K705" s="5">
        <v>45436.166666666664</v>
      </c>
      <c r="L705" s="5">
        <v>45436.1875</v>
      </c>
      <c r="M705" t="s">
        <v>5503</v>
      </c>
      <c r="N705" s="3" t="s">
        <v>9522</v>
      </c>
      <c r="P705" t="s">
        <v>16</v>
      </c>
    </row>
    <row r="706" spans="1:16" x14ac:dyDescent="0.25">
      <c r="A706" t="s">
        <v>10227</v>
      </c>
      <c r="B706" t="s">
        <v>782</v>
      </c>
      <c r="C706" t="s">
        <v>14217</v>
      </c>
      <c r="D706">
        <v>313001</v>
      </c>
      <c r="G706" s="4">
        <v>11989083</v>
      </c>
      <c r="H706" s="4">
        <v>100000</v>
      </c>
      <c r="I706" s="4">
        <v>239782</v>
      </c>
      <c r="J706" s="5">
        <v>45425.25</v>
      </c>
      <c r="K706" s="5">
        <v>45436.166666666664</v>
      </c>
      <c r="L706" s="5">
        <v>45436.1875</v>
      </c>
      <c r="M706" t="s">
        <v>5504</v>
      </c>
      <c r="N706" s="3" t="s">
        <v>9522</v>
      </c>
      <c r="P706" t="s">
        <v>16</v>
      </c>
    </row>
    <row r="707" spans="1:16" x14ac:dyDescent="0.25">
      <c r="A707" t="s">
        <v>10228</v>
      </c>
      <c r="B707" t="s">
        <v>783</v>
      </c>
      <c r="C707" t="s">
        <v>14217</v>
      </c>
      <c r="D707">
        <v>313001</v>
      </c>
      <c r="G707" s="4">
        <v>13870510</v>
      </c>
      <c r="H707" s="4">
        <v>100000</v>
      </c>
      <c r="I707" s="4">
        <v>277410</v>
      </c>
      <c r="J707" s="5">
        <v>45425.25</v>
      </c>
      <c r="K707" s="5">
        <v>45436.166666666664</v>
      </c>
      <c r="L707" s="5">
        <v>45436.1875</v>
      </c>
      <c r="M707" t="s">
        <v>5505</v>
      </c>
      <c r="N707" s="3" t="s">
        <v>9522</v>
      </c>
      <c r="P707" t="s">
        <v>16</v>
      </c>
    </row>
    <row r="708" spans="1:16" x14ac:dyDescent="0.25">
      <c r="A708" t="s">
        <v>10229</v>
      </c>
      <c r="B708" t="s">
        <v>784</v>
      </c>
      <c r="C708" t="s">
        <v>14217</v>
      </c>
      <c r="D708">
        <v>321001</v>
      </c>
      <c r="G708" s="4">
        <v>17927421</v>
      </c>
      <c r="H708" s="4">
        <v>100000</v>
      </c>
      <c r="I708" s="4">
        <v>358548</v>
      </c>
      <c r="J708" s="5">
        <v>45425.25</v>
      </c>
      <c r="K708" s="5">
        <v>45436.166666666664</v>
      </c>
      <c r="L708" s="5">
        <v>45436.1875</v>
      </c>
      <c r="M708" t="s">
        <v>5506</v>
      </c>
      <c r="N708" s="3" t="s">
        <v>9522</v>
      </c>
      <c r="P708" t="s">
        <v>16</v>
      </c>
    </row>
    <row r="709" spans="1:16" x14ac:dyDescent="0.25">
      <c r="A709" t="s">
        <v>10230</v>
      </c>
      <c r="B709" t="s">
        <v>785</v>
      </c>
      <c r="C709" t="s">
        <v>14217</v>
      </c>
      <c r="D709">
        <v>313001</v>
      </c>
      <c r="G709" s="4">
        <v>26673821</v>
      </c>
      <c r="H709" s="4">
        <v>150000</v>
      </c>
      <c r="I709" s="4">
        <v>533476</v>
      </c>
      <c r="J709" s="5">
        <v>45425.25</v>
      </c>
      <c r="K709" s="5">
        <v>45436.166666666664</v>
      </c>
      <c r="L709" s="5">
        <v>45436.1875</v>
      </c>
      <c r="M709" t="s">
        <v>5507</v>
      </c>
      <c r="N709" s="3" t="s">
        <v>9522</v>
      </c>
      <c r="P709" t="s">
        <v>16</v>
      </c>
    </row>
    <row r="710" spans="1:16" x14ac:dyDescent="0.25">
      <c r="A710" t="s">
        <v>10231</v>
      </c>
      <c r="B710" t="s">
        <v>786</v>
      </c>
      <c r="C710" t="s">
        <v>14217</v>
      </c>
      <c r="D710">
        <v>313324</v>
      </c>
      <c r="G710" s="4">
        <v>6403654</v>
      </c>
      <c r="H710" s="4">
        <v>100000</v>
      </c>
      <c r="I710" s="4">
        <v>128073</v>
      </c>
      <c r="J710" s="5">
        <v>45425.25</v>
      </c>
      <c r="K710" s="5">
        <v>45436.166666666664</v>
      </c>
      <c r="L710" s="5">
        <v>45436.1875</v>
      </c>
      <c r="M710" t="s">
        <v>5508</v>
      </c>
      <c r="N710" s="3" t="s">
        <v>9522</v>
      </c>
      <c r="P710" t="s">
        <v>16</v>
      </c>
    </row>
    <row r="711" spans="1:16" x14ac:dyDescent="0.25">
      <c r="A711" t="s">
        <v>10232</v>
      </c>
      <c r="B711" t="s">
        <v>787</v>
      </c>
      <c r="C711" t="s">
        <v>14217</v>
      </c>
      <c r="D711">
        <v>321001</v>
      </c>
      <c r="G711" s="4">
        <v>16971117</v>
      </c>
      <c r="H711" s="4">
        <v>100000</v>
      </c>
      <c r="I711" s="4">
        <v>339422</v>
      </c>
      <c r="J711" s="5">
        <v>45425.25</v>
      </c>
      <c r="K711" s="5">
        <v>45436.166666666664</v>
      </c>
      <c r="L711" s="5">
        <v>45436.1875</v>
      </c>
      <c r="M711" t="s">
        <v>5509</v>
      </c>
      <c r="N711" s="3" t="s">
        <v>9522</v>
      </c>
      <c r="P711" t="s">
        <v>16</v>
      </c>
    </row>
    <row r="712" spans="1:16" x14ac:dyDescent="0.25">
      <c r="A712" t="s">
        <v>10233</v>
      </c>
      <c r="B712" t="s">
        <v>788</v>
      </c>
      <c r="C712" t="s">
        <v>14217</v>
      </c>
      <c r="D712">
        <v>313001</v>
      </c>
      <c r="G712" s="4">
        <v>32282757</v>
      </c>
      <c r="H712" s="4">
        <v>150000</v>
      </c>
      <c r="I712" s="4">
        <v>645655</v>
      </c>
      <c r="J712" s="5">
        <v>45425.25</v>
      </c>
      <c r="K712" s="5">
        <v>45436.166666666664</v>
      </c>
      <c r="L712" s="5">
        <v>45436.1875</v>
      </c>
      <c r="M712" t="s">
        <v>5510</v>
      </c>
      <c r="N712" s="3" t="s">
        <v>9522</v>
      </c>
      <c r="P712" t="s">
        <v>16</v>
      </c>
    </row>
    <row r="713" spans="1:16" x14ac:dyDescent="0.25">
      <c r="A713" t="s">
        <v>10234</v>
      </c>
      <c r="B713" t="s">
        <v>789</v>
      </c>
      <c r="C713" t="s">
        <v>14217</v>
      </c>
      <c r="D713">
        <v>321001</v>
      </c>
      <c r="G713" s="4">
        <v>26548262</v>
      </c>
      <c r="H713" s="4">
        <v>150000</v>
      </c>
      <c r="I713" s="4">
        <v>530965</v>
      </c>
      <c r="J713" s="5">
        <v>45425.25</v>
      </c>
      <c r="K713" s="5">
        <v>45436.166666666664</v>
      </c>
      <c r="L713" s="5">
        <v>45436.1875</v>
      </c>
      <c r="M713" t="s">
        <v>5511</v>
      </c>
      <c r="N713" s="3" t="s">
        <v>9522</v>
      </c>
      <c r="P713" t="s">
        <v>16</v>
      </c>
    </row>
    <row r="714" spans="1:16" x14ac:dyDescent="0.25">
      <c r="A714" t="s">
        <v>10235</v>
      </c>
      <c r="B714" t="s">
        <v>790</v>
      </c>
      <c r="C714" t="s">
        <v>14217</v>
      </c>
      <c r="D714">
        <v>311001</v>
      </c>
      <c r="G714" s="4">
        <v>17413050</v>
      </c>
      <c r="H714" s="4">
        <v>100000</v>
      </c>
      <c r="I714" s="4">
        <v>348261</v>
      </c>
      <c r="J714" s="5">
        <v>45425.25</v>
      </c>
      <c r="K714" s="5">
        <v>45441.166666666664</v>
      </c>
      <c r="L714" s="5">
        <v>45441.1875</v>
      </c>
      <c r="M714" t="s">
        <v>5512</v>
      </c>
      <c r="N714" s="3" t="s">
        <v>9522</v>
      </c>
      <c r="P714" t="s">
        <v>16</v>
      </c>
    </row>
    <row r="715" spans="1:16" x14ac:dyDescent="0.25">
      <c r="A715" t="s">
        <v>10236</v>
      </c>
      <c r="B715" t="s">
        <v>791</v>
      </c>
      <c r="C715" t="s">
        <v>14217</v>
      </c>
      <c r="D715">
        <v>327001</v>
      </c>
      <c r="G715" s="4">
        <v>36632970</v>
      </c>
      <c r="H715" s="4">
        <v>150000</v>
      </c>
      <c r="I715" s="4">
        <v>732659</v>
      </c>
      <c r="J715" s="5">
        <v>45425.25</v>
      </c>
      <c r="K715" s="5">
        <v>45436.166666666664</v>
      </c>
      <c r="L715" s="5">
        <v>45436.1875</v>
      </c>
      <c r="M715" t="s">
        <v>5513</v>
      </c>
      <c r="N715" s="3" t="s">
        <v>9522</v>
      </c>
      <c r="P715" t="s">
        <v>16</v>
      </c>
    </row>
    <row r="716" spans="1:16" x14ac:dyDescent="0.25">
      <c r="A716" t="s">
        <v>10237</v>
      </c>
      <c r="B716" t="s">
        <v>792</v>
      </c>
      <c r="C716" t="s">
        <v>14217</v>
      </c>
      <c r="D716">
        <v>327001</v>
      </c>
      <c r="G716" s="4">
        <v>26249431</v>
      </c>
      <c r="H716" s="4">
        <v>150000</v>
      </c>
      <c r="I716" s="4">
        <v>524989</v>
      </c>
      <c r="J716" s="5">
        <v>45425.25</v>
      </c>
      <c r="K716" s="5">
        <v>45436.166666666664</v>
      </c>
      <c r="L716" s="5">
        <v>45436.1875</v>
      </c>
      <c r="M716" t="s">
        <v>5514</v>
      </c>
      <c r="N716" s="3" t="s">
        <v>9522</v>
      </c>
      <c r="P716" t="s">
        <v>16</v>
      </c>
    </row>
    <row r="717" spans="1:16" x14ac:dyDescent="0.25">
      <c r="A717" t="s">
        <v>10238</v>
      </c>
      <c r="B717" t="s">
        <v>793</v>
      </c>
      <c r="C717" t="s">
        <v>14217</v>
      </c>
      <c r="D717">
        <v>313001</v>
      </c>
      <c r="G717" s="4">
        <v>7995859</v>
      </c>
      <c r="H717" s="4">
        <v>100000</v>
      </c>
      <c r="I717" s="4">
        <v>159917</v>
      </c>
      <c r="J717" s="5">
        <v>45425.25</v>
      </c>
      <c r="K717" s="5">
        <v>45436.166666666664</v>
      </c>
      <c r="L717" s="5">
        <v>45436.1875</v>
      </c>
      <c r="M717" t="s">
        <v>5515</v>
      </c>
      <c r="N717" s="3" t="s">
        <v>9522</v>
      </c>
      <c r="P717" t="s">
        <v>16</v>
      </c>
    </row>
    <row r="718" spans="1:16" x14ac:dyDescent="0.25">
      <c r="A718" t="s">
        <v>10239</v>
      </c>
      <c r="B718" t="s">
        <v>794</v>
      </c>
      <c r="C718" t="s">
        <v>14217</v>
      </c>
      <c r="D718">
        <v>344001</v>
      </c>
      <c r="G718" s="4">
        <v>8291153</v>
      </c>
      <c r="H718" s="4">
        <v>100000</v>
      </c>
      <c r="I718" s="4">
        <v>165823</v>
      </c>
      <c r="J718" s="5">
        <v>45425.25</v>
      </c>
      <c r="K718" s="5">
        <v>45436.166666666664</v>
      </c>
      <c r="L718" s="5">
        <v>45436.1875</v>
      </c>
      <c r="M718" t="s">
        <v>5516</v>
      </c>
      <c r="N718" s="3" t="s">
        <v>9522</v>
      </c>
      <c r="P718" t="s">
        <v>16</v>
      </c>
    </row>
    <row r="719" spans="1:16" x14ac:dyDescent="0.25">
      <c r="A719" t="s">
        <v>10240</v>
      </c>
      <c r="B719" t="s">
        <v>795</v>
      </c>
      <c r="C719" t="s">
        <v>14217</v>
      </c>
      <c r="D719">
        <v>327001</v>
      </c>
      <c r="G719" s="4">
        <v>40521785</v>
      </c>
      <c r="H719" s="4">
        <v>200000</v>
      </c>
      <c r="I719" s="4">
        <v>810436</v>
      </c>
      <c r="J719" s="5">
        <v>45425.25</v>
      </c>
      <c r="K719" s="5">
        <v>45436.166666666664</v>
      </c>
      <c r="L719" s="5">
        <v>45436.1875</v>
      </c>
      <c r="M719" t="s">
        <v>5517</v>
      </c>
      <c r="N719" s="3" t="s">
        <v>9522</v>
      </c>
      <c r="P719" t="s">
        <v>16</v>
      </c>
    </row>
    <row r="720" spans="1:16" x14ac:dyDescent="0.25">
      <c r="A720" t="s">
        <v>10241</v>
      </c>
      <c r="B720" t="s">
        <v>796</v>
      </c>
      <c r="C720" t="s">
        <v>14217</v>
      </c>
      <c r="D720">
        <v>321001</v>
      </c>
      <c r="G720" s="4">
        <v>19461848</v>
      </c>
      <c r="H720" s="4">
        <v>100000</v>
      </c>
      <c r="I720" s="4">
        <v>389237</v>
      </c>
      <c r="J720" s="5">
        <v>45425.25</v>
      </c>
      <c r="K720" s="5">
        <v>45436.166666666664</v>
      </c>
      <c r="L720" s="5">
        <v>45436.1875</v>
      </c>
      <c r="M720" t="s">
        <v>5518</v>
      </c>
      <c r="N720" s="3" t="s">
        <v>9522</v>
      </c>
      <c r="P720" t="s">
        <v>16</v>
      </c>
    </row>
    <row r="721" spans="1:16" x14ac:dyDescent="0.25">
      <c r="A721" t="s">
        <v>10242</v>
      </c>
      <c r="B721" t="s">
        <v>797</v>
      </c>
      <c r="C721" t="s">
        <v>14217</v>
      </c>
      <c r="D721">
        <v>327001</v>
      </c>
      <c r="G721" s="4">
        <v>36523906</v>
      </c>
      <c r="H721" s="4">
        <v>150000</v>
      </c>
      <c r="I721" s="4">
        <v>730478</v>
      </c>
      <c r="J721" s="5">
        <v>45425.25</v>
      </c>
      <c r="K721" s="5">
        <v>45436.166666666664</v>
      </c>
      <c r="L721" s="5">
        <v>45436.1875</v>
      </c>
      <c r="M721" t="s">
        <v>5519</v>
      </c>
      <c r="N721" s="3" t="s">
        <v>9522</v>
      </c>
      <c r="P721" t="s">
        <v>16</v>
      </c>
    </row>
    <row r="722" spans="1:16" x14ac:dyDescent="0.25">
      <c r="A722" t="s">
        <v>10243</v>
      </c>
      <c r="B722" t="s">
        <v>798</v>
      </c>
      <c r="C722" t="s">
        <v>14217</v>
      </c>
      <c r="D722">
        <v>313001</v>
      </c>
      <c r="G722" s="4">
        <v>9598688</v>
      </c>
      <c r="H722" s="4">
        <v>100000</v>
      </c>
      <c r="I722" s="4">
        <v>191974</v>
      </c>
      <c r="J722" s="5">
        <v>45425.25</v>
      </c>
      <c r="K722" s="5">
        <v>45436.166666666664</v>
      </c>
      <c r="L722" s="5">
        <v>45436.1875</v>
      </c>
      <c r="M722" t="s">
        <v>5520</v>
      </c>
      <c r="N722" s="3" t="s">
        <v>9522</v>
      </c>
      <c r="P722" t="s">
        <v>16</v>
      </c>
    </row>
    <row r="723" spans="1:16" x14ac:dyDescent="0.25">
      <c r="A723" t="s">
        <v>10244</v>
      </c>
      <c r="B723" t="s">
        <v>799</v>
      </c>
      <c r="C723" t="s">
        <v>14217</v>
      </c>
      <c r="D723">
        <v>303303</v>
      </c>
      <c r="G723" s="4">
        <v>11052800</v>
      </c>
      <c r="H723" s="4">
        <v>100000</v>
      </c>
      <c r="I723" s="4">
        <v>221056</v>
      </c>
      <c r="J723" s="5">
        <v>45425.25</v>
      </c>
      <c r="K723" s="5">
        <v>45436.166666666664</v>
      </c>
      <c r="L723" s="5">
        <v>45436.1875</v>
      </c>
      <c r="M723" t="s">
        <v>5521</v>
      </c>
      <c r="N723" s="3" t="s">
        <v>9522</v>
      </c>
      <c r="P723" t="s">
        <v>16</v>
      </c>
    </row>
    <row r="724" spans="1:16" x14ac:dyDescent="0.25">
      <c r="A724" t="s">
        <v>10245</v>
      </c>
      <c r="B724" t="s">
        <v>800</v>
      </c>
      <c r="C724" t="s">
        <v>14217</v>
      </c>
      <c r="D724">
        <v>321001</v>
      </c>
      <c r="G724" s="4">
        <v>9948727</v>
      </c>
      <c r="H724" s="4">
        <v>100000</v>
      </c>
      <c r="I724" s="4">
        <v>198975</v>
      </c>
      <c r="J724" s="5">
        <v>45425.25</v>
      </c>
      <c r="K724" s="5">
        <v>45436.166666666664</v>
      </c>
      <c r="L724" s="5">
        <v>45436.1875</v>
      </c>
      <c r="M724" t="s">
        <v>5522</v>
      </c>
      <c r="N724" s="3" t="s">
        <v>9522</v>
      </c>
      <c r="P724" t="s">
        <v>16</v>
      </c>
    </row>
    <row r="725" spans="1:16" x14ac:dyDescent="0.25">
      <c r="A725" t="s">
        <v>10246</v>
      </c>
      <c r="B725" t="s">
        <v>801</v>
      </c>
      <c r="C725" t="s">
        <v>14217</v>
      </c>
      <c r="D725">
        <v>311001</v>
      </c>
      <c r="G725" s="4">
        <v>6151159</v>
      </c>
      <c r="H725" s="4">
        <v>100000</v>
      </c>
      <c r="I725" s="4">
        <v>123023</v>
      </c>
      <c r="J725" s="5">
        <v>45425.25</v>
      </c>
      <c r="K725" s="5">
        <v>45441.166666666664</v>
      </c>
      <c r="L725" s="5">
        <v>45441.1875</v>
      </c>
      <c r="M725" t="s">
        <v>5523</v>
      </c>
      <c r="N725" s="3" t="s">
        <v>9522</v>
      </c>
      <c r="P725" t="s">
        <v>16</v>
      </c>
    </row>
    <row r="726" spans="1:16" x14ac:dyDescent="0.25">
      <c r="A726" t="s">
        <v>10247</v>
      </c>
      <c r="B726" t="s">
        <v>802</v>
      </c>
      <c r="C726" t="s">
        <v>14217</v>
      </c>
      <c r="D726">
        <v>344001</v>
      </c>
      <c r="G726" s="4">
        <v>6208577</v>
      </c>
      <c r="H726" s="4">
        <v>100000</v>
      </c>
      <c r="I726" s="4">
        <v>124172</v>
      </c>
      <c r="J726" s="5">
        <v>45425.25</v>
      </c>
      <c r="K726" s="5">
        <v>45436.166666666664</v>
      </c>
      <c r="L726" s="5">
        <v>45436.1875</v>
      </c>
      <c r="M726" t="s">
        <v>5524</v>
      </c>
      <c r="N726" s="3" t="s">
        <v>9522</v>
      </c>
      <c r="P726" t="s">
        <v>16</v>
      </c>
    </row>
    <row r="727" spans="1:16" x14ac:dyDescent="0.25">
      <c r="A727" t="s">
        <v>10248</v>
      </c>
      <c r="B727" t="s">
        <v>803</v>
      </c>
      <c r="C727" t="s">
        <v>14217</v>
      </c>
      <c r="D727">
        <v>321001</v>
      </c>
      <c r="G727" s="4">
        <v>12261174</v>
      </c>
      <c r="H727" s="4">
        <v>100000</v>
      </c>
      <c r="I727" s="4">
        <v>245223</v>
      </c>
      <c r="J727" s="5">
        <v>45425.25</v>
      </c>
      <c r="K727" s="5">
        <v>45436.166666666664</v>
      </c>
      <c r="L727" s="5">
        <v>45436.1875</v>
      </c>
      <c r="M727" t="s">
        <v>5525</v>
      </c>
      <c r="N727" s="3" t="s">
        <v>9522</v>
      </c>
      <c r="P727" t="s">
        <v>16</v>
      </c>
    </row>
    <row r="728" spans="1:16" x14ac:dyDescent="0.25">
      <c r="A728" t="s">
        <v>10249</v>
      </c>
      <c r="B728" t="s">
        <v>804</v>
      </c>
      <c r="C728" t="s">
        <v>14217</v>
      </c>
      <c r="D728">
        <v>344001</v>
      </c>
      <c r="G728" s="4">
        <v>6867956</v>
      </c>
      <c r="H728" s="4">
        <v>100000</v>
      </c>
      <c r="I728" s="4">
        <v>137359</v>
      </c>
      <c r="J728" s="5">
        <v>45425.25</v>
      </c>
      <c r="K728" s="5">
        <v>45436.166666666664</v>
      </c>
      <c r="L728" s="5">
        <v>45436.1875</v>
      </c>
      <c r="M728" t="s">
        <v>5526</v>
      </c>
      <c r="N728" s="3" t="s">
        <v>9522</v>
      </c>
      <c r="P728" t="s">
        <v>16</v>
      </c>
    </row>
    <row r="729" spans="1:16" x14ac:dyDescent="0.25">
      <c r="A729" t="s">
        <v>10250</v>
      </c>
      <c r="B729" t="s">
        <v>805</v>
      </c>
      <c r="C729" t="s">
        <v>14217</v>
      </c>
      <c r="D729">
        <v>321001</v>
      </c>
      <c r="G729" s="4">
        <v>8010178</v>
      </c>
      <c r="H729" s="4">
        <v>100000</v>
      </c>
      <c r="I729" s="4">
        <v>160204</v>
      </c>
      <c r="J729" s="5">
        <v>45425.25</v>
      </c>
      <c r="K729" s="5">
        <v>45436.166666666664</v>
      </c>
      <c r="L729" s="5">
        <v>45436.1875</v>
      </c>
      <c r="M729" t="s">
        <v>5527</v>
      </c>
      <c r="N729" s="3" t="s">
        <v>9522</v>
      </c>
      <c r="P729" t="s">
        <v>16</v>
      </c>
    </row>
    <row r="730" spans="1:16" x14ac:dyDescent="0.25">
      <c r="A730" t="s">
        <v>10251</v>
      </c>
      <c r="B730" t="s">
        <v>806</v>
      </c>
      <c r="C730" t="s">
        <v>14217</v>
      </c>
      <c r="D730">
        <v>344001</v>
      </c>
      <c r="G730" s="4">
        <v>60885590</v>
      </c>
      <c r="H730" s="4">
        <v>200000</v>
      </c>
      <c r="I730" s="4">
        <v>1217712</v>
      </c>
      <c r="J730" s="5">
        <v>45425.25</v>
      </c>
      <c r="K730" s="5">
        <v>45436.166666666664</v>
      </c>
      <c r="L730" s="5">
        <v>45436.1875</v>
      </c>
      <c r="M730" t="s">
        <v>5528</v>
      </c>
      <c r="N730" s="3" t="s">
        <v>9522</v>
      </c>
      <c r="P730" t="s">
        <v>16</v>
      </c>
    </row>
    <row r="731" spans="1:16" x14ac:dyDescent="0.25">
      <c r="A731" t="s">
        <v>10252</v>
      </c>
      <c r="B731" t="s">
        <v>807</v>
      </c>
      <c r="C731" t="s">
        <v>14217</v>
      </c>
      <c r="D731">
        <v>321001</v>
      </c>
      <c r="G731" s="4">
        <v>22874279</v>
      </c>
      <c r="H731" s="4">
        <v>150000</v>
      </c>
      <c r="I731" s="4">
        <v>457486</v>
      </c>
      <c r="J731" s="5">
        <v>45425.25</v>
      </c>
      <c r="K731" s="5">
        <v>45436.166666666664</v>
      </c>
      <c r="L731" s="5">
        <v>45436.1875</v>
      </c>
      <c r="M731" t="s">
        <v>5529</v>
      </c>
      <c r="N731" s="3" t="s">
        <v>9522</v>
      </c>
      <c r="P731" t="s">
        <v>16</v>
      </c>
    </row>
    <row r="732" spans="1:16" x14ac:dyDescent="0.25">
      <c r="A732" t="s">
        <v>10253</v>
      </c>
      <c r="B732" t="s">
        <v>808</v>
      </c>
      <c r="C732" t="s">
        <v>14217</v>
      </c>
      <c r="D732">
        <v>327001</v>
      </c>
      <c r="G732" s="4">
        <v>19815487</v>
      </c>
      <c r="H732" s="4">
        <v>100000</v>
      </c>
      <c r="I732" s="4">
        <v>396310</v>
      </c>
      <c r="J732" s="5">
        <v>45425.25</v>
      </c>
      <c r="K732" s="5">
        <v>45436.166666666664</v>
      </c>
      <c r="L732" s="5">
        <v>45436.1875</v>
      </c>
      <c r="M732" t="s">
        <v>5530</v>
      </c>
      <c r="N732" s="3" t="s">
        <v>9522</v>
      </c>
      <c r="P732" t="s">
        <v>16</v>
      </c>
    </row>
    <row r="733" spans="1:16" x14ac:dyDescent="0.25">
      <c r="A733" t="s">
        <v>10254</v>
      </c>
      <c r="B733" t="s">
        <v>809</v>
      </c>
      <c r="C733" t="s">
        <v>14217</v>
      </c>
      <c r="D733">
        <v>321001</v>
      </c>
      <c r="G733" s="4">
        <v>13606107</v>
      </c>
      <c r="H733" s="4">
        <v>100000</v>
      </c>
      <c r="I733" s="4">
        <v>272122</v>
      </c>
      <c r="J733" s="5">
        <v>45425.25</v>
      </c>
      <c r="K733" s="5">
        <v>45436.166666666664</v>
      </c>
      <c r="L733" s="5">
        <v>45436.1875</v>
      </c>
      <c r="M733" t="s">
        <v>5531</v>
      </c>
      <c r="N733" s="3" t="s">
        <v>9522</v>
      </c>
      <c r="P733" t="s">
        <v>16</v>
      </c>
    </row>
    <row r="734" spans="1:16" x14ac:dyDescent="0.25">
      <c r="A734" t="s">
        <v>10255</v>
      </c>
      <c r="B734" t="s">
        <v>810</v>
      </c>
      <c r="C734" t="s">
        <v>14217</v>
      </c>
      <c r="D734">
        <v>311001</v>
      </c>
      <c r="G734" s="4">
        <v>18912545</v>
      </c>
      <c r="H734" s="4">
        <v>100000</v>
      </c>
      <c r="I734" s="4">
        <v>378251</v>
      </c>
      <c r="J734" s="5">
        <v>45425.25</v>
      </c>
      <c r="K734" s="5">
        <v>45441.166666666664</v>
      </c>
      <c r="L734" s="5">
        <v>45441.1875</v>
      </c>
      <c r="M734" t="s">
        <v>5532</v>
      </c>
      <c r="N734" s="3" t="s">
        <v>9522</v>
      </c>
      <c r="P734" t="s">
        <v>16</v>
      </c>
    </row>
    <row r="735" spans="1:16" x14ac:dyDescent="0.25">
      <c r="A735" t="s">
        <v>10256</v>
      </c>
      <c r="B735" t="s">
        <v>811</v>
      </c>
      <c r="C735" t="s">
        <v>14217</v>
      </c>
      <c r="D735">
        <v>344001</v>
      </c>
      <c r="G735" s="4">
        <v>8668288</v>
      </c>
      <c r="H735" s="4">
        <v>100000</v>
      </c>
      <c r="I735" s="4">
        <v>173366</v>
      </c>
      <c r="J735" s="5">
        <v>45425.25</v>
      </c>
      <c r="K735" s="5">
        <v>45436.166666666664</v>
      </c>
      <c r="L735" s="5">
        <v>45436.1875</v>
      </c>
      <c r="M735" t="s">
        <v>5533</v>
      </c>
      <c r="N735" s="3" t="s">
        <v>9522</v>
      </c>
      <c r="P735" t="s">
        <v>16</v>
      </c>
    </row>
    <row r="736" spans="1:16" x14ac:dyDescent="0.25">
      <c r="A736" t="s">
        <v>10257</v>
      </c>
      <c r="B736" t="s">
        <v>812</v>
      </c>
      <c r="C736" t="s">
        <v>14217</v>
      </c>
      <c r="D736">
        <v>344001</v>
      </c>
      <c r="G736" s="4">
        <v>12411715</v>
      </c>
      <c r="H736" s="4">
        <v>100000</v>
      </c>
      <c r="I736" s="4">
        <v>248234</v>
      </c>
      <c r="J736" s="5">
        <v>45425.25</v>
      </c>
      <c r="K736" s="5">
        <v>45436.166666666664</v>
      </c>
      <c r="L736" s="5">
        <v>45436.1875</v>
      </c>
      <c r="M736" t="s">
        <v>5534</v>
      </c>
      <c r="N736" s="3" t="s">
        <v>9522</v>
      </c>
      <c r="P736" t="s">
        <v>16</v>
      </c>
    </row>
    <row r="737" spans="1:16" x14ac:dyDescent="0.25">
      <c r="A737" t="s">
        <v>10258</v>
      </c>
      <c r="B737" t="s">
        <v>813</v>
      </c>
      <c r="C737" t="s">
        <v>14217</v>
      </c>
      <c r="D737">
        <v>321001</v>
      </c>
      <c r="G737" s="4">
        <v>10172242</v>
      </c>
      <c r="H737" s="4">
        <v>100000</v>
      </c>
      <c r="I737" s="4">
        <v>203445</v>
      </c>
      <c r="J737" s="5">
        <v>45425.25</v>
      </c>
      <c r="K737" s="5">
        <v>45436.166666666664</v>
      </c>
      <c r="L737" s="5">
        <v>45436.1875</v>
      </c>
      <c r="M737" t="s">
        <v>5535</v>
      </c>
      <c r="N737" s="3" t="s">
        <v>9522</v>
      </c>
      <c r="P737" t="s">
        <v>16</v>
      </c>
    </row>
    <row r="738" spans="1:16" x14ac:dyDescent="0.25">
      <c r="A738" t="s">
        <v>10259</v>
      </c>
      <c r="B738" t="s">
        <v>814</v>
      </c>
      <c r="C738" t="s">
        <v>14217</v>
      </c>
      <c r="D738">
        <v>311001</v>
      </c>
      <c r="G738" s="4">
        <v>6869411</v>
      </c>
      <c r="H738" s="4">
        <v>100000</v>
      </c>
      <c r="I738" s="4">
        <v>137388</v>
      </c>
      <c r="J738" s="5">
        <v>45425.25</v>
      </c>
      <c r="K738" s="5">
        <v>45441.166666666664</v>
      </c>
      <c r="L738" s="5">
        <v>45441.1875</v>
      </c>
      <c r="M738" t="s">
        <v>5536</v>
      </c>
      <c r="N738" s="3" t="s">
        <v>9522</v>
      </c>
      <c r="P738" t="s">
        <v>16</v>
      </c>
    </row>
    <row r="739" spans="1:16" x14ac:dyDescent="0.25">
      <c r="A739" t="s">
        <v>10260</v>
      </c>
      <c r="B739" t="s">
        <v>815</v>
      </c>
      <c r="C739" t="s">
        <v>14217</v>
      </c>
      <c r="D739">
        <v>311001</v>
      </c>
      <c r="G739" s="4">
        <v>7870008</v>
      </c>
      <c r="H739" s="4">
        <v>100000</v>
      </c>
      <c r="I739" s="4">
        <v>157400</v>
      </c>
      <c r="J739" s="5">
        <v>45425.25</v>
      </c>
      <c r="K739" s="5">
        <v>45441.166666666664</v>
      </c>
      <c r="L739" s="5">
        <v>45441.1875</v>
      </c>
      <c r="M739" t="s">
        <v>5537</v>
      </c>
      <c r="N739" s="3" t="s">
        <v>9522</v>
      </c>
      <c r="P739" t="s">
        <v>16</v>
      </c>
    </row>
    <row r="740" spans="1:16" x14ac:dyDescent="0.25">
      <c r="A740" t="s">
        <v>10261</v>
      </c>
      <c r="B740" t="s">
        <v>816</v>
      </c>
      <c r="C740" t="s">
        <v>14217</v>
      </c>
      <c r="D740">
        <v>344001</v>
      </c>
      <c r="G740" s="4">
        <v>6820509</v>
      </c>
      <c r="H740" s="4">
        <v>100000</v>
      </c>
      <c r="I740" s="4">
        <v>136410</v>
      </c>
      <c r="J740" s="5">
        <v>45425.25</v>
      </c>
      <c r="K740" s="5">
        <v>45436.166666666664</v>
      </c>
      <c r="L740" s="5">
        <v>45436.1875</v>
      </c>
      <c r="M740" t="s">
        <v>5538</v>
      </c>
      <c r="N740" s="3" t="s">
        <v>9522</v>
      </c>
      <c r="P740" t="s">
        <v>16</v>
      </c>
    </row>
    <row r="741" spans="1:16" x14ac:dyDescent="0.25">
      <c r="A741" t="s">
        <v>10262</v>
      </c>
      <c r="B741" t="s">
        <v>817</v>
      </c>
      <c r="C741" t="s">
        <v>14217</v>
      </c>
      <c r="D741">
        <v>311001</v>
      </c>
      <c r="G741" s="4">
        <v>3540459</v>
      </c>
      <c r="H741" s="4">
        <v>100000</v>
      </c>
      <c r="I741" s="4">
        <v>70809</v>
      </c>
      <c r="J741" s="5">
        <v>45425.25</v>
      </c>
      <c r="K741" s="5">
        <v>45441.166666666664</v>
      </c>
      <c r="L741" s="5">
        <v>45441.1875</v>
      </c>
      <c r="M741" t="s">
        <v>5539</v>
      </c>
      <c r="N741" s="3" t="s">
        <v>9522</v>
      </c>
      <c r="P741" t="s">
        <v>16</v>
      </c>
    </row>
    <row r="742" spans="1:16" x14ac:dyDescent="0.25">
      <c r="A742" t="s">
        <v>10263</v>
      </c>
      <c r="B742" t="s">
        <v>818</v>
      </c>
      <c r="C742" t="s">
        <v>14217</v>
      </c>
      <c r="D742">
        <v>321001</v>
      </c>
      <c r="G742" s="4">
        <v>19106455</v>
      </c>
      <c r="H742" s="4">
        <v>100000</v>
      </c>
      <c r="I742" s="4">
        <v>382129</v>
      </c>
      <c r="J742" s="5">
        <v>45425.25</v>
      </c>
      <c r="K742" s="5">
        <v>45436.166666666664</v>
      </c>
      <c r="L742" s="5">
        <v>45436.1875</v>
      </c>
      <c r="M742" t="s">
        <v>5540</v>
      </c>
      <c r="N742" s="3" t="s">
        <v>9522</v>
      </c>
      <c r="P742" t="s">
        <v>16</v>
      </c>
    </row>
    <row r="743" spans="1:16" x14ac:dyDescent="0.25">
      <c r="A743" t="s">
        <v>10264</v>
      </c>
      <c r="B743" t="s">
        <v>819</v>
      </c>
      <c r="C743" t="s">
        <v>14217</v>
      </c>
      <c r="D743">
        <v>321001</v>
      </c>
      <c r="G743" s="4">
        <v>25900255</v>
      </c>
      <c r="H743" s="4">
        <v>150000</v>
      </c>
      <c r="I743" s="4">
        <v>518005</v>
      </c>
      <c r="J743" s="5">
        <v>45425.25</v>
      </c>
      <c r="K743" s="5">
        <v>45436.166666666664</v>
      </c>
      <c r="L743" s="5">
        <v>45436.1875</v>
      </c>
      <c r="M743" t="s">
        <v>5541</v>
      </c>
      <c r="N743" s="3" t="s">
        <v>9522</v>
      </c>
      <c r="P743" t="s">
        <v>16</v>
      </c>
    </row>
    <row r="744" spans="1:16" x14ac:dyDescent="0.25">
      <c r="A744" t="s">
        <v>10265</v>
      </c>
      <c r="B744" t="s">
        <v>820</v>
      </c>
      <c r="C744" t="s">
        <v>14217</v>
      </c>
      <c r="D744">
        <v>321001</v>
      </c>
      <c r="G744" s="4">
        <v>7555192</v>
      </c>
      <c r="H744" s="4">
        <v>100000</v>
      </c>
      <c r="I744" s="4">
        <v>151104</v>
      </c>
      <c r="J744" s="5">
        <v>45425.25</v>
      </c>
      <c r="K744" s="5">
        <v>45436.166666666664</v>
      </c>
      <c r="L744" s="5">
        <v>45436.1875</v>
      </c>
      <c r="M744" t="s">
        <v>5542</v>
      </c>
      <c r="N744" s="3" t="s">
        <v>9522</v>
      </c>
      <c r="P744" t="s">
        <v>16</v>
      </c>
    </row>
    <row r="745" spans="1:16" x14ac:dyDescent="0.25">
      <c r="A745" t="s">
        <v>10266</v>
      </c>
      <c r="B745" t="s">
        <v>821</v>
      </c>
      <c r="C745" t="s">
        <v>14217</v>
      </c>
      <c r="D745">
        <v>303303</v>
      </c>
      <c r="G745" s="4">
        <v>6606535</v>
      </c>
      <c r="H745" s="4">
        <v>100000</v>
      </c>
      <c r="I745" s="4">
        <v>132131</v>
      </c>
      <c r="J745" s="5">
        <v>45425.25</v>
      </c>
      <c r="K745" s="5">
        <v>45436.166666666664</v>
      </c>
      <c r="L745" s="5">
        <v>45436.1875</v>
      </c>
      <c r="M745" t="s">
        <v>5543</v>
      </c>
      <c r="N745" s="3" t="s">
        <v>9522</v>
      </c>
      <c r="P745" t="s">
        <v>16</v>
      </c>
    </row>
    <row r="746" spans="1:16" x14ac:dyDescent="0.25">
      <c r="A746" t="s">
        <v>10267</v>
      </c>
      <c r="B746" t="s">
        <v>822</v>
      </c>
      <c r="C746" t="s">
        <v>14217</v>
      </c>
      <c r="D746">
        <v>321001</v>
      </c>
      <c r="G746" s="4">
        <v>17297635</v>
      </c>
      <c r="H746" s="4">
        <v>100000</v>
      </c>
      <c r="I746" s="4">
        <v>345953</v>
      </c>
      <c r="J746" s="5">
        <v>45425.25</v>
      </c>
      <c r="K746" s="5">
        <v>45436.166666666664</v>
      </c>
      <c r="L746" s="5">
        <v>45436.1875</v>
      </c>
      <c r="M746" t="s">
        <v>5544</v>
      </c>
      <c r="N746" s="3" t="s">
        <v>9522</v>
      </c>
      <c r="P746" t="s">
        <v>16</v>
      </c>
    </row>
    <row r="747" spans="1:16" x14ac:dyDescent="0.25">
      <c r="A747" t="s">
        <v>10268</v>
      </c>
      <c r="B747" t="s">
        <v>823</v>
      </c>
      <c r="C747" t="s">
        <v>14217</v>
      </c>
      <c r="D747">
        <v>321001</v>
      </c>
      <c r="G747" s="4">
        <v>13972381</v>
      </c>
      <c r="H747" s="4">
        <v>100000</v>
      </c>
      <c r="I747" s="4">
        <v>279448</v>
      </c>
      <c r="J747" s="5">
        <v>45425.25</v>
      </c>
      <c r="K747" s="5">
        <v>45436.166666666664</v>
      </c>
      <c r="L747" s="5">
        <v>45436.1875</v>
      </c>
      <c r="M747" t="s">
        <v>5545</v>
      </c>
      <c r="N747" s="3" t="s">
        <v>9522</v>
      </c>
      <c r="P747" t="s">
        <v>16</v>
      </c>
    </row>
    <row r="748" spans="1:16" x14ac:dyDescent="0.25">
      <c r="A748" t="s">
        <v>10269</v>
      </c>
      <c r="B748" t="s">
        <v>824</v>
      </c>
      <c r="C748" t="s">
        <v>14217</v>
      </c>
      <c r="D748">
        <v>327001</v>
      </c>
      <c r="G748" s="4">
        <v>17651517</v>
      </c>
      <c r="H748" s="4">
        <v>100000</v>
      </c>
      <c r="I748" s="4">
        <v>353030</v>
      </c>
      <c r="J748" s="5">
        <v>45425.25</v>
      </c>
      <c r="K748" s="5">
        <v>45436.166666666664</v>
      </c>
      <c r="L748" s="5">
        <v>45436.1875</v>
      </c>
      <c r="M748" t="s">
        <v>5546</v>
      </c>
      <c r="N748" s="3" t="s">
        <v>9522</v>
      </c>
      <c r="P748" t="s">
        <v>16</v>
      </c>
    </row>
    <row r="749" spans="1:16" x14ac:dyDescent="0.25">
      <c r="A749" t="s">
        <v>10270</v>
      </c>
      <c r="B749" t="s">
        <v>825</v>
      </c>
      <c r="C749" t="s">
        <v>14217</v>
      </c>
      <c r="D749">
        <v>341001</v>
      </c>
      <c r="G749" s="4">
        <v>10787135</v>
      </c>
      <c r="H749" s="4">
        <v>100000</v>
      </c>
      <c r="I749" s="4">
        <v>215743</v>
      </c>
      <c r="J749" s="5">
        <v>45425.25</v>
      </c>
      <c r="K749" s="5">
        <v>45436.166666666664</v>
      </c>
      <c r="L749" s="5">
        <v>45436.1875</v>
      </c>
      <c r="M749" t="s">
        <v>5547</v>
      </c>
      <c r="N749" s="3" t="s">
        <v>9522</v>
      </c>
      <c r="P749" t="s">
        <v>16</v>
      </c>
    </row>
    <row r="750" spans="1:16" x14ac:dyDescent="0.25">
      <c r="A750" t="s">
        <v>10271</v>
      </c>
      <c r="B750" t="s">
        <v>826</v>
      </c>
      <c r="C750" t="s">
        <v>14217</v>
      </c>
      <c r="D750">
        <v>313001</v>
      </c>
      <c r="G750" s="4">
        <v>17722736</v>
      </c>
      <c r="H750" s="4">
        <v>100000</v>
      </c>
      <c r="I750" s="4">
        <v>354455</v>
      </c>
      <c r="J750" s="5">
        <v>45425.222222222219</v>
      </c>
      <c r="K750" s="5">
        <v>45436.166666666664</v>
      </c>
      <c r="L750" s="5">
        <v>45436.1875</v>
      </c>
      <c r="M750" t="s">
        <v>5548</v>
      </c>
      <c r="N750" s="3" t="s">
        <v>9522</v>
      </c>
      <c r="P750" t="s">
        <v>16</v>
      </c>
    </row>
    <row r="751" spans="1:16" x14ac:dyDescent="0.25">
      <c r="A751" t="s">
        <v>10272</v>
      </c>
      <c r="B751" t="s">
        <v>827</v>
      </c>
      <c r="C751" t="s">
        <v>14217</v>
      </c>
      <c r="D751">
        <v>313001</v>
      </c>
      <c r="G751" s="4">
        <v>17940161</v>
      </c>
      <c r="H751" s="4">
        <v>100000</v>
      </c>
      <c r="I751" s="4">
        <v>358803</v>
      </c>
      <c r="J751" s="5">
        <v>45425.222222222219</v>
      </c>
      <c r="K751" s="5">
        <v>45436.166666666664</v>
      </c>
      <c r="L751" s="5">
        <v>45436.1875</v>
      </c>
      <c r="M751" t="s">
        <v>5549</v>
      </c>
      <c r="N751" s="3" t="s">
        <v>9522</v>
      </c>
      <c r="P751" t="s">
        <v>16</v>
      </c>
    </row>
    <row r="752" spans="1:16" x14ac:dyDescent="0.25">
      <c r="A752" t="s">
        <v>10273</v>
      </c>
      <c r="B752" t="s">
        <v>828</v>
      </c>
      <c r="C752" t="s">
        <v>14217</v>
      </c>
      <c r="D752">
        <v>313001</v>
      </c>
      <c r="G752" s="4">
        <v>15367963</v>
      </c>
      <c r="H752" s="4">
        <v>100000</v>
      </c>
      <c r="I752" s="4">
        <v>307359</v>
      </c>
      <c r="J752" s="5">
        <v>45425.222222222219</v>
      </c>
      <c r="K752" s="5">
        <v>45436.166666666664</v>
      </c>
      <c r="L752" s="5">
        <v>45436.1875</v>
      </c>
      <c r="M752" t="s">
        <v>5550</v>
      </c>
      <c r="N752" s="3" t="s">
        <v>9522</v>
      </c>
      <c r="P752" t="s">
        <v>16</v>
      </c>
    </row>
    <row r="753" spans="1:16" x14ac:dyDescent="0.25">
      <c r="A753" t="s">
        <v>10274</v>
      </c>
      <c r="B753" t="s">
        <v>829</v>
      </c>
      <c r="C753" t="s">
        <v>14217</v>
      </c>
      <c r="D753">
        <v>313001</v>
      </c>
      <c r="G753" s="4">
        <v>16673055</v>
      </c>
      <c r="H753" s="4">
        <v>100000</v>
      </c>
      <c r="I753" s="4">
        <v>333461</v>
      </c>
      <c r="J753" s="5">
        <v>45425.222222222219</v>
      </c>
      <c r="K753" s="5">
        <v>45436.166666666664</v>
      </c>
      <c r="L753" s="5">
        <v>45436.1875</v>
      </c>
      <c r="M753" t="s">
        <v>5551</v>
      </c>
      <c r="N753" s="3" t="s">
        <v>9522</v>
      </c>
      <c r="P753" t="s">
        <v>16</v>
      </c>
    </row>
    <row r="754" spans="1:16" x14ac:dyDescent="0.25">
      <c r="A754" t="s">
        <v>10275</v>
      </c>
      <c r="B754" t="s">
        <v>830</v>
      </c>
      <c r="C754" t="s">
        <v>14217</v>
      </c>
      <c r="D754">
        <v>344001</v>
      </c>
      <c r="G754" s="4">
        <v>17967098</v>
      </c>
      <c r="H754" s="4">
        <v>100000</v>
      </c>
      <c r="I754" s="4">
        <v>359342</v>
      </c>
      <c r="J754" s="5">
        <v>45425.208333333336</v>
      </c>
      <c r="K754" s="5">
        <v>45436.166666666664</v>
      </c>
      <c r="L754" s="5">
        <v>45436.1875</v>
      </c>
      <c r="M754" t="s">
        <v>5552</v>
      </c>
      <c r="N754" s="3" t="s">
        <v>9522</v>
      </c>
      <c r="P754" t="s">
        <v>16</v>
      </c>
    </row>
    <row r="755" spans="1:16" x14ac:dyDescent="0.25">
      <c r="A755" t="s">
        <v>10276</v>
      </c>
      <c r="B755" t="s">
        <v>831</v>
      </c>
      <c r="C755" t="s">
        <v>14217</v>
      </c>
      <c r="D755">
        <v>344001</v>
      </c>
      <c r="G755" s="4">
        <v>40811954</v>
      </c>
      <c r="H755" s="4">
        <v>200000</v>
      </c>
      <c r="I755" s="4">
        <v>816239</v>
      </c>
      <c r="J755" s="5">
        <v>45425.208333333336</v>
      </c>
      <c r="K755" s="5">
        <v>45436.166666666664</v>
      </c>
      <c r="L755" s="5">
        <v>45436.1875</v>
      </c>
      <c r="M755" t="s">
        <v>5553</v>
      </c>
      <c r="N755" s="3" t="s">
        <v>9522</v>
      </c>
      <c r="P755" t="s">
        <v>16</v>
      </c>
    </row>
    <row r="756" spans="1:16" x14ac:dyDescent="0.25">
      <c r="A756" t="s">
        <v>10277</v>
      </c>
      <c r="B756" t="s">
        <v>832</v>
      </c>
      <c r="C756" t="s">
        <v>14217</v>
      </c>
      <c r="D756">
        <v>313001</v>
      </c>
      <c r="G756" s="4">
        <v>17474544</v>
      </c>
      <c r="H756" s="4">
        <v>100000</v>
      </c>
      <c r="I756" s="4">
        <v>349491</v>
      </c>
      <c r="J756" s="5">
        <v>45425.208333333336</v>
      </c>
      <c r="K756" s="5">
        <v>45436.166666666664</v>
      </c>
      <c r="L756" s="5">
        <v>45436.1875</v>
      </c>
      <c r="M756" t="s">
        <v>5554</v>
      </c>
      <c r="N756" s="3" t="s">
        <v>9522</v>
      </c>
      <c r="P756" t="s">
        <v>16</v>
      </c>
    </row>
    <row r="757" spans="1:16" x14ac:dyDescent="0.25">
      <c r="A757" t="s">
        <v>10278</v>
      </c>
      <c r="B757" t="s">
        <v>833</v>
      </c>
      <c r="C757" t="s">
        <v>14217</v>
      </c>
      <c r="D757">
        <v>344001</v>
      </c>
      <c r="G757" s="4">
        <v>5078559</v>
      </c>
      <c r="H757" s="4">
        <v>100000</v>
      </c>
      <c r="I757" s="4">
        <v>101571</v>
      </c>
      <c r="J757" s="5">
        <v>45425.208333333336</v>
      </c>
      <c r="K757" s="5">
        <v>45436.166666666664</v>
      </c>
      <c r="L757" s="5">
        <v>45436.1875</v>
      </c>
      <c r="M757" t="s">
        <v>5555</v>
      </c>
      <c r="N757" s="3" t="s">
        <v>9522</v>
      </c>
      <c r="P757" t="s">
        <v>16</v>
      </c>
    </row>
    <row r="758" spans="1:16" x14ac:dyDescent="0.25">
      <c r="A758" t="s">
        <v>10279</v>
      </c>
      <c r="B758" t="s">
        <v>834</v>
      </c>
      <c r="C758" t="s">
        <v>14217</v>
      </c>
      <c r="D758">
        <v>344001</v>
      </c>
      <c r="G758" s="4">
        <v>20542926</v>
      </c>
      <c r="H758" s="4">
        <v>150000</v>
      </c>
      <c r="I758" s="4">
        <v>410859</v>
      </c>
      <c r="J758" s="5">
        <v>45425.208333333336</v>
      </c>
      <c r="K758" s="5">
        <v>45436.166666666664</v>
      </c>
      <c r="L758" s="5">
        <v>45436.1875</v>
      </c>
      <c r="M758" t="s">
        <v>5556</v>
      </c>
      <c r="N758" s="3" t="s">
        <v>9522</v>
      </c>
      <c r="P758" t="s">
        <v>16</v>
      </c>
    </row>
    <row r="759" spans="1:16" x14ac:dyDescent="0.25">
      <c r="A759" t="s">
        <v>10280</v>
      </c>
      <c r="B759" t="s">
        <v>835</v>
      </c>
      <c r="C759" t="s">
        <v>14217</v>
      </c>
      <c r="D759">
        <v>344001</v>
      </c>
      <c r="G759" s="4">
        <v>21768288</v>
      </c>
      <c r="H759" s="4">
        <v>150000</v>
      </c>
      <c r="I759" s="4">
        <v>435366</v>
      </c>
      <c r="J759" s="5">
        <v>45425.208333333336</v>
      </c>
      <c r="K759" s="5">
        <v>45436.166666666664</v>
      </c>
      <c r="L759" s="5">
        <v>45436.1875</v>
      </c>
      <c r="M759" t="s">
        <v>5557</v>
      </c>
      <c r="N759" s="3" t="s">
        <v>9522</v>
      </c>
      <c r="P759" t="s">
        <v>16</v>
      </c>
    </row>
    <row r="760" spans="1:16" x14ac:dyDescent="0.25">
      <c r="A760" t="s">
        <v>10281</v>
      </c>
      <c r="B760" t="s">
        <v>836</v>
      </c>
      <c r="C760" t="s">
        <v>14217</v>
      </c>
      <c r="D760">
        <v>344001</v>
      </c>
      <c r="G760" s="4">
        <v>10021926</v>
      </c>
      <c r="H760" s="4">
        <v>100000</v>
      </c>
      <c r="I760" s="4">
        <v>200439</v>
      </c>
      <c r="J760" s="5">
        <v>45425.208333333336</v>
      </c>
      <c r="K760" s="5">
        <v>45436.166666666664</v>
      </c>
      <c r="L760" s="5">
        <v>45436.1875</v>
      </c>
      <c r="M760" t="s">
        <v>5558</v>
      </c>
      <c r="N760" s="3" t="s">
        <v>9522</v>
      </c>
      <c r="P760" t="s">
        <v>16</v>
      </c>
    </row>
    <row r="761" spans="1:16" x14ac:dyDescent="0.25">
      <c r="A761" t="s">
        <v>10282</v>
      </c>
      <c r="B761" t="s">
        <v>837</v>
      </c>
      <c r="C761" t="s">
        <v>14217</v>
      </c>
      <c r="D761">
        <v>313001</v>
      </c>
      <c r="G761" s="4">
        <v>13273050</v>
      </c>
      <c r="H761" s="4">
        <v>100000</v>
      </c>
      <c r="I761" s="4">
        <v>265461</v>
      </c>
      <c r="J761" s="5">
        <v>45425.208333333336</v>
      </c>
      <c r="K761" s="5">
        <v>45436.166666666664</v>
      </c>
      <c r="L761" s="5">
        <v>45436.1875</v>
      </c>
      <c r="M761" t="s">
        <v>5559</v>
      </c>
      <c r="N761" s="3" t="s">
        <v>9522</v>
      </c>
      <c r="P761" t="s">
        <v>16</v>
      </c>
    </row>
    <row r="762" spans="1:16" x14ac:dyDescent="0.25">
      <c r="A762" t="s">
        <v>10283</v>
      </c>
      <c r="B762" t="s">
        <v>838</v>
      </c>
      <c r="C762" t="s">
        <v>14217</v>
      </c>
      <c r="D762">
        <v>313001</v>
      </c>
      <c r="G762" s="4">
        <v>13090150</v>
      </c>
      <c r="H762" s="4">
        <v>100000</v>
      </c>
      <c r="I762" s="4">
        <v>261803</v>
      </c>
      <c r="J762" s="5">
        <v>45425.208333333336</v>
      </c>
      <c r="K762" s="5">
        <v>45436.166666666664</v>
      </c>
      <c r="L762" s="5">
        <v>45436.1875</v>
      </c>
      <c r="M762" t="s">
        <v>5560</v>
      </c>
      <c r="N762" s="3" t="s">
        <v>9522</v>
      </c>
      <c r="P762" t="s">
        <v>16</v>
      </c>
    </row>
    <row r="763" spans="1:16" x14ac:dyDescent="0.25">
      <c r="A763" t="s">
        <v>10284</v>
      </c>
      <c r="B763" t="s">
        <v>839</v>
      </c>
      <c r="C763" t="s">
        <v>14217</v>
      </c>
      <c r="D763">
        <v>313001</v>
      </c>
      <c r="G763" s="4">
        <v>13472760</v>
      </c>
      <c r="H763" s="4">
        <v>100000</v>
      </c>
      <c r="I763" s="4">
        <v>269455</v>
      </c>
      <c r="J763" s="5">
        <v>45425.208333333336</v>
      </c>
      <c r="K763" s="5">
        <v>45436.166666666664</v>
      </c>
      <c r="L763" s="5">
        <v>45436.1875</v>
      </c>
      <c r="M763" t="s">
        <v>5561</v>
      </c>
      <c r="N763" s="3" t="s">
        <v>9522</v>
      </c>
      <c r="P763" t="s">
        <v>16</v>
      </c>
    </row>
    <row r="764" spans="1:16" x14ac:dyDescent="0.25">
      <c r="A764" t="s">
        <v>10285</v>
      </c>
      <c r="B764" t="s">
        <v>840</v>
      </c>
      <c r="C764" t="s">
        <v>14217</v>
      </c>
      <c r="D764">
        <v>313001</v>
      </c>
      <c r="G764" s="4">
        <v>18787609</v>
      </c>
      <c r="H764" s="4">
        <v>100000</v>
      </c>
      <c r="I764" s="4">
        <v>375752</v>
      </c>
      <c r="J764" s="5">
        <v>45425.208333333336</v>
      </c>
      <c r="K764" s="5">
        <v>45436.166666666664</v>
      </c>
      <c r="L764" s="5">
        <v>45436.1875</v>
      </c>
      <c r="M764" t="s">
        <v>5562</v>
      </c>
      <c r="N764" s="3" t="s">
        <v>9522</v>
      </c>
      <c r="P764" t="s">
        <v>16</v>
      </c>
    </row>
    <row r="765" spans="1:16" x14ac:dyDescent="0.25">
      <c r="A765" t="s">
        <v>10286</v>
      </c>
      <c r="B765" t="s">
        <v>841</v>
      </c>
      <c r="C765" t="s">
        <v>14217</v>
      </c>
      <c r="D765">
        <v>313001</v>
      </c>
      <c r="G765" s="4">
        <v>16404690</v>
      </c>
      <c r="H765" s="4">
        <v>100000</v>
      </c>
      <c r="I765" s="4">
        <v>328094</v>
      </c>
      <c r="J765" s="5">
        <v>45425.208333333336</v>
      </c>
      <c r="K765" s="5">
        <v>45436.166666666664</v>
      </c>
      <c r="L765" s="5">
        <v>45436.1875</v>
      </c>
      <c r="M765" t="s">
        <v>5563</v>
      </c>
      <c r="N765" s="3" t="s">
        <v>9522</v>
      </c>
      <c r="P765" t="s">
        <v>16</v>
      </c>
    </row>
    <row r="766" spans="1:16" x14ac:dyDescent="0.25">
      <c r="A766" t="s">
        <v>10287</v>
      </c>
      <c r="B766" t="s">
        <v>842</v>
      </c>
      <c r="C766" t="s">
        <v>14217</v>
      </c>
      <c r="D766">
        <v>313001</v>
      </c>
      <c r="G766" s="4">
        <v>17828607</v>
      </c>
      <c r="H766" s="4">
        <v>100000</v>
      </c>
      <c r="I766" s="4">
        <v>356572</v>
      </c>
      <c r="J766" s="5">
        <v>45425.208333333336</v>
      </c>
      <c r="K766" s="5">
        <v>45436.166666666664</v>
      </c>
      <c r="L766" s="5">
        <v>45436.1875</v>
      </c>
      <c r="M766" t="s">
        <v>5564</v>
      </c>
      <c r="N766" s="3" t="s">
        <v>9522</v>
      </c>
      <c r="P766" t="s">
        <v>16</v>
      </c>
    </row>
    <row r="767" spans="1:16" x14ac:dyDescent="0.25">
      <c r="A767" t="s">
        <v>10288</v>
      </c>
      <c r="B767" t="s">
        <v>843</v>
      </c>
      <c r="C767" t="s">
        <v>14217</v>
      </c>
      <c r="D767">
        <v>344001</v>
      </c>
      <c r="G767" s="4">
        <v>9853791</v>
      </c>
      <c r="H767" s="4">
        <v>100000</v>
      </c>
      <c r="I767" s="4">
        <v>197076</v>
      </c>
      <c r="J767" s="5">
        <v>45425.208333333336</v>
      </c>
      <c r="K767" s="5">
        <v>45436.166666666664</v>
      </c>
      <c r="L767" s="5">
        <v>45436.1875</v>
      </c>
      <c r="M767" t="s">
        <v>5565</v>
      </c>
      <c r="N767" s="3" t="s">
        <v>9522</v>
      </c>
      <c r="P767" t="s">
        <v>16</v>
      </c>
    </row>
    <row r="768" spans="1:16" x14ac:dyDescent="0.25">
      <c r="A768" t="s">
        <v>10289</v>
      </c>
      <c r="B768" t="s">
        <v>844</v>
      </c>
      <c r="C768" t="s">
        <v>14217</v>
      </c>
      <c r="D768">
        <v>313001</v>
      </c>
      <c r="G768" s="4">
        <v>19109470</v>
      </c>
      <c r="H768" s="4">
        <v>100000</v>
      </c>
      <c r="I768" s="4">
        <v>382189</v>
      </c>
      <c r="J768" s="5">
        <v>45425.208333333336</v>
      </c>
      <c r="K768" s="5">
        <v>45436.166666666664</v>
      </c>
      <c r="L768" s="5">
        <v>45436.1875</v>
      </c>
      <c r="M768" t="s">
        <v>5566</v>
      </c>
      <c r="N768" s="3" t="s">
        <v>9522</v>
      </c>
      <c r="P768" t="s">
        <v>16</v>
      </c>
    </row>
    <row r="769" spans="1:16" x14ac:dyDescent="0.25">
      <c r="A769" t="s">
        <v>10290</v>
      </c>
      <c r="B769" t="s">
        <v>845</v>
      </c>
      <c r="C769" t="s">
        <v>14217</v>
      </c>
      <c r="D769">
        <v>344001</v>
      </c>
      <c r="G769" s="4">
        <v>3682631</v>
      </c>
      <c r="H769" s="4">
        <v>100000</v>
      </c>
      <c r="I769" s="4">
        <v>73653</v>
      </c>
      <c r="J769" s="5">
        <v>45425.208333333336</v>
      </c>
      <c r="K769" s="5">
        <v>45436.166666666664</v>
      </c>
      <c r="L769" s="5">
        <v>45436.1875</v>
      </c>
      <c r="M769" t="s">
        <v>5567</v>
      </c>
      <c r="N769" s="3" t="s">
        <v>9522</v>
      </c>
      <c r="P769" t="s">
        <v>16</v>
      </c>
    </row>
    <row r="770" spans="1:16" x14ac:dyDescent="0.25">
      <c r="A770" t="s">
        <v>10291</v>
      </c>
      <c r="B770" t="s">
        <v>846</v>
      </c>
      <c r="C770" t="s">
        <v>14217</v>
      </c>
      <c r="D770">
        <v>344001</v>
      </c>
      <c r="G770" s="4">
        <v>45472557</v>
      </c>
      <c r="H770" s="4">
        <v>200000</v>
      </c>
      <c r="I770" s="4">
        <v>909451</v>
      </c>
      <c r="J770" s="5">
        <v>45425.208333333336</v>
      </c>
      <c r="K770" s="5">
        <v>45436.166666666664</v>
      </c>
      <c r="L770" s="5">
        <v>45436.1875</v>
      </c>
      <c r="M770" t="s">
        <v>5568</v>
      </c>
      <c r="N770" s="3" t="s">
        <v>9522</v>
      </c>
      <c r="P770" t="s">
        <v>16</v>
      </c>
    </row>
    <row r="771" spans="1:16" x14ac:dyDescent="0.25">
      <c r="A771" t="s">
        <v>10292</v>
      </c>
      <c r="B771" t="s">
        <v>847</v>
      </c>
      <c r="C771" t="s">
        <v>14217</v>
      </c>
      <c r="D771">
        <v>344001</v>
      </c>
      <c r="G771" s="4">
        <v>17673511</v>
      </c>
      <c r="H771" s="4">
        <v>100000</v>
      </c>
      <c r="I771" s="4">
        <v>353470</v>
      </c>
      <c r="J771" s="5">
        <v>45425.166666666664</v>
      </c>
      <c r="K771" s="5">
        <v>45436.166666666664</v>
      </c>
      <c r="L771" s="5">
        <v>45436.1875</v>
      </c>
      <c r="M771" t="s">
        <v>5569</v>
      </c>
      <c r="N771" s="3" t="s">
        <v>9522</v>
      </c>
      <c r="P771" t="s">
        <v>16</v>
      </c>
    </row>
    <row r="772" spans="1:16" x14ac:dyDescent="0.25">
      <c r="A772" t="s">
        <v>10293</v>
      </c>
      <c r="B772" t="s">
        <v>848</v>
      </c>
      <c r="C772" t="s">
        <v>14217</v>
      </c>
      <c r="D772">
        <v>344001</v>
      </c>
      <c r="G772" s="4">
        <v>11562455</v>
      </c>
      <c r="H772" s="4">
        <v>100000</v>
      </c>
      <c r="I772" s="4">
        <v>231249</v>
      </c>
      <c r="J772" s="5">
        <v>45425.166666666664</v>
      </c>
      <c r="K772" s="5">
        <v>45436.166666666664</v>
      </c>
      <c r="L772" s="5">
        <v>45436.1875</v>
      </c>
      <c r="M772" t="s">
        <v>5570</v>
      </c>
      <c r="N772" s="3" t="s">
        <v>9522</v>
      </c>
      <c r="P772" t="s">
        <v>16</v>
      </c>
    </row>
    <row r="773" spans="1:16" x14ac:dyDescent="0.25">
      <c r="A773" t="s">
        <v>10294</v>
      </c>
      <c r="B773" t="s">
        <v>849</v>
      </c>
      <c r="C773" t="s">
        <v>14217</v>
      </c>
      <c r="D773">
        <v>303303</v>
      </c>
      <c r="G773" s="4">
        <v>7050614</v>
      </c>
      <c r="H773" s="4">
        <v>100000</v>
      </c>
      <c r="I773" s="4">
        <v>141012</v>
      </c>
      <c r="J773" s="5">
        <v>45425.166666666664</v>
      </c>
      <c r="K773" s="5">
        <v>45436.166666666664</v>
      </c>
      <c r="L773" s="5">
        <v>45436.1875</v>
      </c>
      <c r="M773" t="s">
        <v>5571</v>
      </c>
      <c r="N773" s="3" t="s">
        <v>9522</v>
      </c>
      <c r="P773" t="s">
        <v>16</v>
      </c>
    </row>
    <row r="774" spans="1:16" x14ac:dyDescent="0.25">
      <c r="A774" t="s">
        <v>10295</v>
      </c>
      <c r="B774" t="s">
        <v>850</v>
      </c>
      <c r="C774" t="s">
        <v>14217</v>
      </c>
      <c r="D774">
        <v>344001</v>
      </c>
      <c r="G774" s="4">
        <v>6448141</v>
      </c>
      <c r="H774" s="4">
        <v>100000</v>
      </c>
      <c r="I774" s="4">
        <v>128963</v>
      </c>
      <c r="J774" s="5">
        <v>45425.166666666664</v>
      </c>
      <c r="K774" s="5">
        <v>45436.166666666664</v>
      </c>
      <c r="L774" s="5">
        <v>45436.1875</v>
      </c>
      <c r="M774" t="s">
        <v>5572</v>
      </c>
      <c r="N774" s="3" t="s">
        <v>9522</v>
      </c>
      <c r="P774" t="s">
        <v>16</v>
      </c>
    </row>
    <row r="775" spans="1:16" x14ac:dyDescent="0.25">
      <c r="A775" t="s">
        <v>10296</v>
      </c>
      <c r="B775" t="s">
        <v>851</v>
      </c>
      <c r="C775" t="s">
        <v>14217</v>
      </c>
      <c r="D775">
        <v>303303</v>
      </c>
      <c r="G775" s="4">
        <v>23636108</v>
      </c>
      <c r="H775" s="4">
        <v>150000</v>
      </c>
      <c r="I775" s="4">
        <v>472722</v>
      </c>
      <c r="J775" s="5">
        <v>45425.166666666664</v>
      </c>
      <c r="K775" s="5">
        <v>45436.166666666664</v>
      </c>
      <c r="L775" s="5">
        <v>45436.1875</v>
      </c>
      <c r="M775" t="s">
        <v>5573</v>
      </c>
      <c r="N775" s="3" t="s">
        <v>9522</v>
      </c>
      <c r="P775" t="s">
        <v>16</v>
      </c>
    </row>
    <row r="776" spans="1:16" x14ac:dyDescent="0.25">
      <c r="A776" t="s">
        <v>10297</v>
      </c>
      <c r="B776" t="s">
        <v>852</v>
      </c>
      <c r="C776" t="s">
        <v>14217</v>
      </c>
      <c r="D776">
        <v>313001</v>
      </c>
      <c r="G776" s="4">
        <v>20396932</v>
      </c>
      <c r="H776" s="4">
        <v>150000</v>
      </c>
      <c r="I776" s="4">
        <v>407939</v>
      </c>
      <c r="J776" s="5">
        <v>45425.166666666664</v>
      </c>
      <c r="K776" s="5">
        <v>45436.166666666664</v>
      </c>
      <c r="L776" s="5">
        <v>45436.1875</v>
      </c>
      <c r="M776" t="s">
        <v>5574</v>
      </c>
      <c r="N776" s="3" t="s">
        <v>9522</v>
      </c>
      <c r="P776" t="s">
        <v>16</v>
      </c>
    </row>
    <row r="777" spans="1:16" x14ac:dyDescent="0.25">
      <c r="A777" t="s">
        <v>10298</v>
      </c>
      <c r="B777" t="s">
        <v>853</v>
      </c>
      <c r="C777" t="s">
        <v>14217</v>
      </c>
      <c r="D777">
        <v>303303</v>
      </c>
      <c r="G777" s="4">
        <v>22974433</v>
      </c>
      <c r="H777" s="4">
        <v>150000</v>
      </c>
      <c r="I777" s="4">
        <v>459489</v>
      </c>
      <c r="J777" s="5">
        <v>45425.166666666664</v>
      </c>
      <c r="K777" s="5">
        <v>45436.166666666664</v>
      </c>
      <c r="L777" s="5">
        <v>45436.1875</v>
      </c>
      <c r="M777" t="s">
        <v>5575</v>
      </c>
      <c r="N777" s="3" t="s">
        <v>9522</v>
      </c>
      <c r="P777" t="s">
        <v>16</v>
      </c>
    </row>
    <row r="778" spans="1:16" x14ac:dyDescent="0.25">
      <c r="A778" t="s">
        <v>10299</v>
      </c>
      <c r="B778" t="s">
        <v>854</v>
      </c>
      <c r="C778" t="s">
        <v>14217</v>
      </c>
      <c r="D778">
        <v>303303</v>
      </c>
      <c r="G778" s="4">
        <v>6551878</v>
      </c>
      <c r="H778" s="4">
        <v>100000</v>
      </c>
      <c r="I778" s="4">
        <v>131038</v>
      </c>
      <c r="J778" s="5">
        <v>45425.166666666664</v>
      </c>
      <c r="K778" s="5">
        <v>45436.166666666664</v>
      </c>
      <c r="L778" s="5">
        <v>45436.1875</v>
      </c>
      <c r="M778" t="s">
        <v>5576</v>
      </c>
      <c r="N778" s="3" t="s">
        <v>9522</v>
      </c>
      <c r="P778" t="s">
        <v>16</v>
      </c>
    </row>
    <row r="779" spans="1:16" x14ac:dyDescent="0.25">
      <c r="A779" t="s">
        <v>10300</v>
      </c>
      <c r="B779" t="s">
        <v>855</v>
      </c>
      <c r="C779" t="s">
        <v>14217</v>
      </c>
      <c r="D779">
        <v>344001</v>
      </c>
      <c r="G779" s="4">
        <v>4522717</v>
      </c>
      <c r="H779" s="4">
        <v>100000</v>
      </c>
      <c r="I779" s="4">
        <v>90454</v>
      </c>
      <c r="J779" s="5">
        <v>45425.166666666664</v>
      </c>
      <c r="K779" s="5">
        <v>45436.166666666664</v>
      </c>
      <c r="L779" s="5">
        <v>45436.1875</v>
      </c>
      <c r="M779" t="s">
        <v>5577</v>
      </c>
      <c r="N779" s="3" t="s">
        <v>9522</v>
      </c>
      <c r="P779" t="s">
        <v>16</v>
      </c>
    </row>
    <row r="780" spans="1:16" x14ac:dyDescent="0.25">
      <c r="A780" t="s">
        <v>10301</v>
      </c>
      <c r="B780" t="s">
        <v>856</v>
      </c>
      <c r="C780" t="s">
        <v>14217</v>
      </c>
      <c r="D780">
        <v>313001</v>
      </c>
      <c r="G780" s="4">
        <v>19934558</v>
      </c>
      <c r="H780" s="4">
        <v>100000</v>
      </c>
      <c r="I780" s="4">
        <v>398691</v>
      </c>
      <c r="J780" s="5">
        <v>45425.166666666664</v>
      </c>
      <c r="K780" s="5">
        <v>45436.166666666664</v>
      </c>
      <c r="L780" s="5">
        <v>45436.1875</v>
      </c>
      <c r="M780" t="s">
        <v>5578</v>
      </c>
      <c r="N780" s="3" t="s">
        <v>9522</v>
      </c>
      <c r="P780" t="s">
        <v>16</v>
      </c>
    </row>
    <row r="781" spans="1:16" x14ac:dyDescent="0.25">
      <c r="A781" t="s">
        <v>10302</v>
      </c>
      <c r="B781" t="s">
        <v>857</v>
      </c>
      <c r="C781" t="s">
        <v>14217</v>
      </c>
      <c r="D781">
        <v>344001</v>
      </c>
      <c r="G781" s="4">
        <v>11351165</v>
      </c>
      <c r="H781" s="4">
        <v>100000</v>
      </c>
      <c r="I781" s="4">
        <v>227023</v>
      </c>
      <c r="J781" s="5">
        <v>45425.166666666664</v>
      </c>
      <c r="K781" s="5">
        <v>45436.166666666664</v>
      </c>
      <c r="L781" s="5">
        <v>45436.1875</v>
      </c>
      <c r="M781" t="s">
        <v>5579</v>
      </c>
      <c r="N781" s="3" t="s">
        <v>9522</v>
      </c>
      <c r="P781" t="s">
        <v>16</v>
      </c>
    </row>
    <row r="782" spans="1:16" x14ac:dyDescent="0.25">
      <c r="A782" t="s">
        <v>10303</v>
      </c>
      <c r="B782" t="s">
        <v>858</v>
      </c>
      <c r="C782" t="s">
        <v>14217</v>
      </c>
      <c r="D782">
        <v>303303</v>
      </c>
      <c r="G782" s="4">
        <v>11035344</v>
      </c>
      <c r="H782" s="4">
        <v>100000</v>
      </c>
      <c r="I782" s="4">
        <v>220707</v>
      </c>
      <c r="J782" s="5">
        <v>45425.166666666664</v>
      </c>
      <c r="K782" s="5">
        <v>45436.166666666664</v>
      </c>
      <c r="L782" s="5">
        <v>45436.1875</v>
      </c>
      <c r="M782" t="s">
        <v>5580</v>
      </c>
      <c r="N782" s="3" t="s">
        <v>9522</v>
      </c>
      <c r="P782" t="s">
        <v>16</v>
      </c>
    </row>
    <row r="783" spans="1:16" x14ac:dyDescent="0.25">
      <c r="A783" t="s">
        <v>10304</v>
      </c>
      <c r="B783" t="s">
        <v>859</v>
      </c>
      <c r="C783" t="s">
        <v>14217</v>
      </c>
      <c r="D783">
        <v>313001</v>
      </c>
      <c r="G783" s="4">
        <v>21066517</v>
      </c>
      <c r="H783" s="4">
        <v>150000</v>
      </c>
      <c r="I783" s="4">
        <v>421330</v>
      </c>
      <c r="J783" s="5">
        <v>45425.166666666664</v>
      </c>
      <c r="K783" s="5">
        <v>45436.166666666664</v>
      </c>
      <c r="L783" s="5">
        <v>45436.1875</v>
      </c>
      <c r="M783" t="s">
        <v>5581</v>
      </c>
      <c r="N783" s="3" t="s">
        <v>9522</v>
      </c>
      <c r="P783" t="s">
        <v>16</v>
      </c>
    </row>
    <row r="784" spans="1:16" x14ac:dyDescent="0.25">
      <c r="A784" t="s">
        <v>10305</v>
      </c>
      <c r="B784" t="s">
        <v>860</v>
      </c>
      <c r="C784" t="s">
        <v>14217</v>
      </c>
      <c r="D784">
        <v>303303</v>
      </c>
      <c r="G784" s="4">
        <v>16479061</v>
      </c>
      <c r="H784" s="4">
        <v>100000</v>
      </c>
      <c r="I784" s="4">
        <v>329581</v>
      </c>
      <c r="J784" s="5">
        <v>45425.166666666664</v>
      </c>
      <c r="K784" s="5">
        <v>45436.166666666664</v>
      </c>
      <c r="L784" s="5">
        <v>45436.1875</v>
      </c>
      <c r="M784" t="s">
        <v>5582</v>
      </c>
      <c r="N784" s="3" t="s">
        <v>9522</v>
      </c>
      <c r="P784" t="s">
        <v>16</v>
      </c>
    </row>
    <row r="785" spans="1:16" x14ac:dyDescent="0.25">
      <c r="A785" t="s">
        <v>10306</v>
      </c>
      <c r="B785" t="s">
        <v>861</v>
      </c>
      <c r="C785" t="s">
        <v>14217</v>
      </c>
      <c r="D785">
        <v>303303</v>
      </c>
      <c r="G785" s="4">
        <v>14022358</v>
      </c>
      <c r="H785" s="4">
        <v>100000</v>
      </c>
      <c r="I785" s="4">
        <v>280447</v>
      </c>
      <c r="J785" s="5">
        <v>45425.166666666664</v>
      </c>
      <c r="K785" s="5">
        <v>45436.166666666664</v>
      </c>
      <c r="L785" s="5">
        <v>45436.1875</v>
      </c>
      <c r="M785" t="s">
        <v>5583</v>
      </c>
      <c r="N785" s="3" t="s">
        <v>9522</v>
      </c>
      <c r="P785" t="s">
        <v>16</v>
      </c>
    </row>
    <row r="786" spans="1:16" x14ac:dyDescent="0.25">
      <c r="A786" t="s">
        <v>10307</v>
      </c>
      <c r="B786" t="s">
        <v>862</v>
      </c>
      <c r="C786" t="s">
        <v>14217</v>
      </c>
      <c r="D786">
        <v>344001</v>
      </c>
      <c r="G786" s="4">
        <v>18018024</v>
      </c>
      <c r="H786" s="4">
        <v>100000</v>
      </c>
      <c r="I786" s="4">
        <v>360360</v>
      </c>
      <c r="J786" s="5">
        <v>45425.166666666664</v>
      </c>
      <c r="K786" s="5">
        <v>45436.166666666664</v>
      </c>
      <c r="L786" s="5">
        <v>45436.1875</v>
      </c>
      <c r="M786" t="s">
        <v>5584</v>
      </c>
      <c r="N786" s="3" t="s">
        <v>9522</v>
      </c>
      <c r="P786" t="s">
        <v>16</v>
      </c>
    </row>
    <row r="787" spans="1:16" x14ac:dyDescent="0.25">
      <c r="A787" t="s">
        <v>10308</v>
      </c>
      <c r="B787" t="s">
        <v>863</v>
      </c>
      <c r="C787" t="s">
        <v>14217</v>
      </c>
      <c r="D787">
        <v>313001</v>
      </c>
      <c r="G787" s="4">
        <v>22339280</v>
      </c>
      <c r="H787" s="4">
        <v>150000</v>
      </c>
      <c r="I787" s="4">
        <v>446786</v>
      </c>
      <c r="J787" s="5">
        <v>45425.166666666664</v>
      </c>
      <c r="K787" s="5">
        <v>45436.166666666664</v>
      </c>
      <c r="L787" s="5">
        <v>45436.1875</v>
      </c>
      <c r="M787" t="s">
        <v>5585</v>
      </c>
      <c r="N787" s="3" t="s">
        <v>9522</v>
      </c>
      <c r="P787" t="s">
        <v>16</v>
      </c>
    </row>
    <row r="788" spans="1:16" x14ac:dyDescent="0.25">
      <c r="A788" t="s">
        <v>10309</v>
      </c>
      <c r="B788" t="s">
        <v>864</v>
      </c>
      <c r="C788" t="s">
        <v>14217</v>
      </c>
      <c r="D788">
        <v>313001</v>
      </c>
      <c r="G788" s="4">
        <v>13254460</v>
      </c>
      <c r="H788" s="4">
        <v>100000</v>
      </c>
      <c r="I788" s="4">
        <v>265089</v>
      </c>
      <c r="J788" s="5">
        <v>45425.166666666664</v>
      </c>
      <c r="K788" s="5">
        <v>45436.166666666664</v>
      </c>
      <c r="L788" s="5">
        <v>45436.1875</v>
      </c>
      <c r="M788" t="s">
        <v>5586</v>
      </c>
      <c r="N788" s="3" t="s">
        <v>9522</v>
      </c>
      <c r="P788" t="s">
        <v>16</v>
      </c>
    </row>
    <row r="789" spans="1:16" x14ac:dyDescent="0.25">
      <c r="A789" t="s">
        <v>10310</v>
      </c>
      <c r="B789" t="s">
        <v>865</v>
      </c>
      <c r="C789" t="s">
        <v>14217</v>
      </c>
      <c r="D789">
        <v>313001</v>
      </c>
      <c r="G789" s="4">
        <v>19953782</v>
      </c>
      <c r="H789" s="4">
        <v>100000</v>
      </c>
      <c r="I789" s="4">
        <v>399076</v>
      </c>
      <c r="J789" s="5">
        <v>45425.166666666664</v>
      </c>
      <c r="K789" s="5">
        <v>45436.166666666664</v>
      </c>
      <c r="L789" s="5">
        <v>45436.1875</v>
      </c>
      <c r="M789" t="s">
        <v>5587</v>
      </c>
      <c r="N789" s="3" t="s">
        <v>9522</v>
      </c>
      <c r="P789" t="s">
        <v>16</v>
      </c>
    </row>
    <row r="790" spans="1:16" x14ac:dyDescent="0.25">
      <c r="A790" t="s">
        <v>10311</v>
      </c>
      <c r="B790" t="s">
        <v>866</v>
      </c>
      <c r="C790" t="s">
        <v>14217</v>
      </c>
      <c r="D790">
        <v>303303</v>
      </c>
      <c r="G790" s="4">
        <v>4323148</v>
      </c>
      <c r="H790" s="4">
        <v>100000</v>
      </c>
      <c r="I790" s="4">
        <v>86463</v>
      </c>
      <c r="J790" s="5">
        <v>45425.166666666664</v>
      </c>
      <c r="K790" s="5">
        <v>45436.166666666664</v>
      </c>
      <c r="L790" s="5">
        <v>45436.1875</v>
      </c>
      <c r="M790" t="s">
        <v>5588</v>
      </c>
      <c r="N790" s="3" t="s">
        <v>9522</v>
      </c>
      <c r="P790" t="s">
        <v>16</v>
      </c>
    </row>
    <row r="791" spans="1:16" x14ac:dyDescent="0.25">
      <c r="A791" t="s">
        <v>10312</v>
      </c>
      <c r="B791" t="s">
        <v>867</v>
      </c>
      <c r="C791" t="s">
        <v>14217</v>
      </c>
      <c r="D791">
        <v>313001</v>
      </c>
      <c r="G791" s="4">
        <v>19406398</v>
      </c>
      <c r="H791" s="4">
        <v>100000</v>
      </c>
      <c r="I791" s="4">
        <v>388128</v>
      </c>
      <c r="J791" s="5">
        <v>45425.166666666664</v>
      </c>
      <c r="K791" s="5">
        <v>45436.166666666664</v>
      </c>
      <c r="L791" s="5">
        <v>45436.1875</v>
      </c>
      <c r="M791" t="s">
        <v>5589</v>
      </c>
      <c r="N791" s="3" t="s">
        <v>9522</v>
      </c>
      <c r="P791" t="s">
        <v>16</v>
      </c>
    </row>
    <row r="792" spans="1:16" x14ac:dyDescent="0.25">
      <c r="A792" t="s">
        <v>10313</v>
      </c>
      <c r="B792" t="s">
        <v>868</v>
      </c>
      <c r="C792" t="s">
        <v>14217</v>
      </c>
      <c r="D792">
        <v>311001</v>
      </c>
      <c r="G792" s="4">
        <v>9119610</v>
      </c>
      <c r="H792" s="4">
        <v>100000</v>
      </c>
      <c r="I792" s="4">
        <v>182392</v>
      </c>
      <c r="J792" s="5">
        <v>45425.166666666664</v>
      </c>
      <c r="K792" s="5">
        <v>45441.166666666664</v>
      </c>
      <c r="L792" s="5">
        <v>45441.1875</v>
      </c>
      <c r="M792" t="s">
        <v>5590</v>
      </c>
      <c r="N792" s="3" t="s">
        <v>9522</v>
      </c>
      <c r="P792" t="s">
        <v>16</v>
      </c>
    </row>
    <row r="793" spans="1:16" x14ac:dyDescent="0.25">
      <c r="A793" t="s">
        <v>10314</v>
      </c>
      <c r="B793" t="s">
        <v>869</v>
      </c>
      <c r="C793" t="s">
        <v>14217</v>
      </c>
      <c r="D793">
        <v>311001</v>
      </c>
      <c r="G793" s="4">
        <v>5289153</v>
      </c>
      <c r="H793" s="4">
        <v>100000</v>
      </c>
      <c r="I793" s="4">
        <v>105783</v>
      </c>
      <c r="J793" s="5">
        <v>45425.166666666664</v>
      </c>
      <c r="K793" s="5">
        <v>45441.166666666664</v>
      </c>
      <c r="L793" s="5">
        <v>45441.1875</v>
      </c>
      <c r="M793" t="s">
        <v>5591</v>
      </c>
      <c r="N793" s="3" t="s">
        <v>9522</v>
      </c>
      <c r="P793" t="s">
        <v>16</v>
      </c>
    </row>
    <row r="794" spans="1:16" x14ac:dyDescent="0.25">
      <c r="A794" t="s">
        <v>10315</v>
      </c>
      <c r="B794" t="s">
        <v>870</v>
      </c>
      <c r="C794" t="s">
        <v>14217</v>
      </c>
      <c r="D794">
        <v>313001</v>
      </c>
      <c r="G794" s="4">
        <v>16907597</v>
      </c>
      <c r="H794" s="4">
        <v>100000</v>
      </c>
      <c r="I794" s="4">
        <v>338152</v>
      </c>
      <c r="J794" s="5">
        <v>45425.166666666664</v>
      </c>
      <c r="K794" s="5">
        <v>45436.166666666664</v>
      </c>
      <c r="L794" s="5">
        <v>45436.1875</v>
      </c>
      <c r="M794" t="s">
        <v>5592</v>
      </c>
      <c r="N794" s="3" t="s">
        <v>9522</v>
      </c>
      <c r="P794" t="s">
        <v>16</v>
      </c>
    </row>
    <row r="795" spans="1:16" x14ac:dyDescent="0.25">
      <c r="A795" t="s">
        <v>10316</v>
      </c>
      <c r="B795" t="s">
        <v>871</v>
      </c>
      <c r="C795" t="s">
        <v>14217</v>
      </c>
      <c r="D795">
        <v>313001</v>
      </c>
      <c r="G795" s="4">
        <v>19167204</v>
      </c>
      <c r="H795" s="4">
        <v>100000</v>
      </c>
      <c r="I795" s="4">
        <v>383344</v>
      </c>
      <c r="J795" s="5">
        <v>45425.166666666664</v>
      </c>
      <c r="K795" s="5">
        <v>45436.166666666664</v>
      </c>
      <c r="L795" s="5">
        <v>45436.1875</v>
      </c>
      <c r="M795" t="s">
        <v>5593</v>
      </c>
      <c r="N795" s="3" t="s">
        <v>9522</v>
      </c>
      <c r="P795" t="s">
        <v>16</v>
      </c>
    </row>
    <row r="796" spans="1:16" x14ac:dyDescent="0.25">
      <c r="A796" t="s">
        <v>10317</v>
      </c>
      <c r="B796" t="s">
        <v>872</v>
      </c>
      <c r="C796" t="s">
        <v>14217</v>
      </c>
      <c r="D796">
        <v>303303</v>
      </c>
      <c r="G796" s="4">
        <v>15100346</v>
      </c>
      <c r="H796" s="4">
        <v>100000</v>
      </c>
      <c r="I796" s="4">
        <v>302007</v>
      </c>
      <c r="J796" s="5">
        <v>45425.166666666664</v>
      </c>
      <c r="K796" s="5">
        <v>45436.166666666664</v>
      </c>
      <c r="L796" s="5">
        <v>45436.1875</v>
      </c>
      <c r="M796" t="s">
        <v>5594</v>
      </c>
      <c r="N796" s="3" t="s">
        <v>9522</v>
      </c>
      <c r="P796" t="s">
        <v>16</v>
      </c>
    </row>
    <row r="797" spans="1:16" x14ac:dyDescent="0.25">
      <c r="A797" t="s">
        <v>10318</v>
      </c>
      <c r="B797" t="s">
        <v>873</v>
      </c>
      <c r="C797" t="s">
        <v>14217</v>
      </c>
      <c r="D797">
        <v>303303</v>
      </c>
      <c r="G797" s="4">
        <v>13719170</v>
      </c>
      <c r="H797" s="4">
        <v>100000</v>
      </c>
      <c r="I797" s="4">
        <v>274383</v>
      </c>
      <c r="J797" s="5">
        <v>45425.166666666664</v>
      </c>
      <c r="K797" s="5">
        <v>45436.166666666664</v>
      </c>
      <c r="L797" s="5">
        <v>45436.1875</v>
      </c>
      <c r="M797" t="s">
        <v>5595</v>
      </c>
      <c r="N797" s="3" t="s">
        <v>9522</v>
      </c>
      <c r="P797" t="s">
        <v>16</v>
      </c>
    </row>
    <row r="798" spans="1:16" x14ac:dyDescent="0.25">
      <c r="A798" t="s">
        <v>10319</v>
      </c>
      <c r="B798" t="s">
        <v>874</v>
      </c>
      <c r="C798" t="s">
        <v>14217</v>
      </c>
      <c r="D798">
        <v>303303</v>
      </c>
      <c r="G798" s="4">
        <v>10996348</v>
      </c>
      <c r="H798" s="4">
        <v>100000</v>
      </c>
      <c r="I798" s="4">
        <v>219927</v>
      </c>
      <c r="J798" s="5">
        <v>45425.166666666664</v>
      </c>
      <c r="K798" s="5">
        <v>45436.166666666664</v>
      </c>
      <c r="L798" s="5">
        <v>45436.1875</v>
      </c>
      <c r="M798" t="s">
        <v>5596</v>
      </c>
      <c r="N798" s="3" t="s">
        <v>9522</v>
      </c>
      <c r="P798" t="s">
        <v>16</v>
      </c>
    </row>
    <row r="799" spans="1:16" x14ac:dyDescent="0.25">
      <c r="A799" t="s">
        <v>10320</v>
      </c>
      <c r="B799" t="s">
        <v>875</v>
      </c>
      <c r="C799" t="s">
        <v>14217</v>
      </c>
      <c r="D799">
        <v>313001</v>
      </c>
      <c r="G799" s="4">
        <v>19561404</v>
      </c>
      <c r="H799" s="4">
        <v>100000</v>
      </c>
      <c r="I799" s="4">
        <v>391228</v>
      </c>
      <c r="J799" s="5">
        <v>45425.166666666664</v>
      </c>
      <c r="K799" s="5">
        <v>45436.166666666664</v>
      </c>
      <c r="L799" s="5">
        <v>45436.1875</v>
      </c>
      <c r="M799" t="s">
        <v>5597</v>
      </c>
      <c r="N799" s="3" t="s">
        <v>9522</v>
      </c>
      <c r="P799" t="s">
        <v>16</v>
      </c>
    </row>
    <row r="800" spans="1:16" x14ac:dyDescent="0.25">
      <c r="A800" t="s">
        <v>10321</v>
      </c>
      <c r="B800" t="s">
        <v>876</v>
      </c>
      <c r="C800" t="s">
        <v>14217</v>
      </c>
      <c r="D800">
        <v>303303</v>
      </c>
      <c r="G800" s="4">
        <v>9782203</v>
      </c>
      <c r="H800" s="4">
        <v>100000</v>
      </c>
      <c r="I800" s="4">
        <v>195644</v>
      </c>
      <c r="J800" s="5">
        <v>45425.125</v>
      </c>
      <c r="K800" s="5">
        <v>45436.166666666664</v>
      </c>
      <c r="L800" s="5">
        <v>45436.1875</v>
      </c>
      <c r="M800" t="s">
        <v>5598</v>
      </c>
      <c r="N800" s="3" t="s">
        <v>9522</v>
      </c>
      <c r="P800" t="s">
        <v>16</v>
      </c>
    </row>
    <row r="801" spans="1:16" x14ac:dyDescent="0.25">
      <c r="A801" t="s">
        <v>10322</v>
      </c>
      <c r="B801" t="s">
        <v>877</v>
      </c>
      <c r="C801" t="s">
        <v>14217</v>
      </c>
      <c r="D801">
        <v>313001</v>
      </c>
      <c r="G801" s="4">
        <v>20661374</v>
      </c>
      <c r="H801" s="4">
        <v>150000</v>
      </c>
      <c r="I801" s="4">
        <v>413227</v>
      </c>
      <c r="J801" s="5">
        <v>45425.125</v>
      </c>
      <c r="K801" s="5">
        <v>45436.166666666664</v>
      </c>
      <c r="L801" s="5">
        <v>45436.1875</v>
      </c>
      <c r="M801" t="s">
        <v>5599</v>
      </c>
      <c r="N801" s="3" t="s">
        <v>9522</v>
      </c>
      <c r="P801" t="s">
        <v>16</v>
      </c>
    </row>
    <row r="802" spans="1:16" x14ac:dyDescent="0.25">
      <c r="A802" t="s">
        <v>10323</v>
      </c>
      <c r="B802" t="s">
        <v>878</v>
      </c>
      <c r="C802" t="s">
        <v>14217</v>
      </c>
      <c r="D802">
        <v>313001</v>
      </c>
      <c r="G802" s="4">
        <v>4011121</v>
      </c>
      <c r="H802" s="4">
        <v>100000</v>
      </c>
      <c r="I802" s="4">
        <v>80222</v>
      </c>
      <c r="J802" s="5">
        <v>45425.125</v>
      </c>
      <c r="K802" s="5">
        <v>45436.166666666664</v>
      </c>
      <c r="L802" s="5">
        <v>45436.1875</v>
      </c>
      <c r="M802" t="s">
        <v>5600</v>
      </c>
      <c r="N802" s="3" t="s">
        <v>9522</v>
      </c>
      <c r="P802" t="s">
        <v>16</v>
      </c>
    </row>
    <row r="803" spans="1:16" x14ac:dyDescent="0.25">
      <c r="A803" t="s">
        <v>10324</v>
      </c>
      <c r="B803" t="s">
        <v>879</v>
      </c>
      <c r="C803" t="s">
        <v>14217</v>
      </c>
      <c r="D803">
        <v>313001</v>
      </c>
      <c r="G803" s="4">
        <v>1237905</v>
      </c>
      <c r="H803" s="4">
        <v>100000</v>
      </c>
      <c r="I803" s="4">
        <v>24758</v>
      </c>
      <c r="J803" s="5">
        <v>45425.125</v>
      </c>
      <c r="K803" s="5">
        <v>45436.166666666664</v>
      </c>
      <c r="L803" s="5">
        <v>45436.1875</v>
      </c>
      <c r="M803" t="s">
        <v>5601</v>
      </c>
      <c r="N803" s="3" t="s">
        <v>9522</v>
      </c>
      <c r="P803" t="s">
        <v>16</v>
      </c>
    </row>
    <row r="804" spans="1:16" x14ac:dyDescent="0.25">
      <c r="A804" t="s">
        <v>10325</v>
      </c>
      <c r="B804" t="s">
        <v>880</v>
      </c>
      <c r="C804" t="s">
        <v>14217</v>
      </c>
      <c r="D804">
        <v>313001</v>
      </c>
      <c r="G804" s="4">
        <v>22694236</v>
      </c>
      <c r="H804" s="4">
        <v>150000</v>
      </c>
      <c r="I804" s="4">
        <v>453885</v>
      </c>
      <c r="J804" s="5">
        <v>45425.125</v>
      </c>
      <c r="K804" s="5">
        <v>45436.166666666664</v>
      </c>
      <c r="L804" s="5">
        <v>45436.1875</v>
      </c>
      <c r="M804" t="s">
        <v>5602</v>
      </c>
      <c r="N804" s="3" t="s">
        <v>9522</v>
      </c>
      <c r="P804" t="s">
        <v>16</v>
      </c>
    </row>
    <row r="805" spans="1:16" x14ac:dyDescent="0.25">
      <c r="A805" t="s">
        <v>10326</v>
      </c>
      <c r="B805" t="s">
        <v>881</v>
      </c>
      <c r="C805" t="s">
        <v>14217</v>
      </c>
      <c r="D805">
        <v>313001</v>
      </c>
      <c r="G805" s="4">
        <v>29381158</v>
      </c>
      <c r="H805" s="4">
        <v>150000</v>
      </c>
      <c r="I805" s="4">
        <v>587623</v>
      </c>
      <c r="J805" s="5">
        <v>45425.125</v>
      </c>
      <c r="K805" s="5">
        <v>45436.166666666664</v>
      </c>
      <c r="L805" s="5">
        <v>45436.1875</v>
      </c>
      <c r="M805" t="s">
        <v>5603</v>
      </c>
      <c r="N805" s="3" t="s">
        <v>9522</v>
      </c>
      <c r="P805" t="s">
        <v>16</v>
      </c>
    </row>
    <row r="806" spans="1:16" x14ac:dyDescent="0.25">
      <c r="A806" t="s">
        <v>10327</v>
      </c>
      <c r="B806" t="s">
        <v>882</v>
      </c>
      <c r="C806" t="s">
        <v>14217</v>
      </c>
      <c r="D806">
        <v>313001</v>
      </c>
      <c r="G806" s="4">
        <v>21309597</v>
      </c>
      <c r="H806" s="4">
        <v>150000</v>
      </c>
      <c r="I806" s="4">
        <v>426192</v>
      </c>
      <c r="J806" s="5">
        <v>45425.125</v>
      </c>
      <c r="K806" s="5">
        <v>45436.166666666664</v>
      </c>
      <c r="L806" s="5">
        <v>45436.1875</v>
      </c>
      <c r="M806" t="s">
        <v>5604</v>
      </c>
      <c r="N806" s="3" t="s">
        <v>9522</v>
      </c>
      <c r="P806" t="s">
        <v>16</v>
      </c>
    </row>
    <row r="807" spans="1:16" x14ac:dyDescent="0.25">
      <c r="A807" t="s">
        <v>10328</v>
      </c>
      <c r="B807" t="s">
        <v>883</v>
      </c>
      <c r="C807" t="s">
        <v>14217</v>
      </c>
      <c r="D807">
        <v>313001</v>
      </c>
      <c r="G807" s="4">
        <v>28601549</v>
      </c>
      <c r="H807" s="4">
        <v>150000</v>
      </c>
      <c r="I807" s="4">
        <v>572031</v>
      </c>
      <c r="J807" s="5">
        <v>45425.125</v>
      </c>
      <c r="K807" s="5">
        <v>45436.166666666664</v>
      </c>
      <c r="L807" s="5">
        <v>45436.1875</v>
      </c>
      <c r="M807" t="s">
        <v>5605</v>
      </c>
      <c r="N807" s="3" t="s">
        <v>9522</v>
      </c>
      <c r="P807" t="s">
        <v>16</v>
      </c>
    </row>
    <row r="808" spans="1:16" x14ac:dyDescent="0.25">
      <c r="A808" t="s">
        <v>10329</v>
      </c>
      <c r="B808" t="s">
        <v>884</v>
      </c>
      <c r="C808" t="s">
        <v>14217</v>
      </c>
      <c r="D808">
        <v>313001</v>
      </c>
      <c r="G808" s="4">
        <v>10567429</v>
      </c>
      <c r="H808" s="4">
        <v>100000</v>
      </c>
      <c r="I808" s="4">
        <v>211349</v>
      </c>
      <c r="J808" s="5">
        <v>45425.125</v>
      </c>
      <c r="K808" s="5">
        <v>45436.166666666664</v>
      </c>
      <c r="L808" s="5">
        <v>45436.1875</v>
      </c>
      <c r="M808" t="s">
        <v>5606</v>
      </c>
      <c r="N808" s="3" t="s">
        <v>9522</v>
      </c>
      <c r="P808" t="s">
        <v>16</v>
      </c>
    </row>
    <row r="809" spans="1:16" x14ac:dyDescent="0.25">
      <c r="A809" t="s">
        <v>10330</v>
      </c>
      <c r="B809" t="s">
        <v>885</v>
      </c>
      <c r="C809" t="s">
        <v>14217</v>
      </c>
      <c r="D809">
        <v>313001</v>
      </c>
      <c r="G809" s="4">
        <v>4103424</v>
      </c>
      <c r="H809" s="4">
        <v>100000</v>
      </c>
      <c r="I809" s="4">
        <v>82068</v>
      </c>
      <c r="J809" s="5">
        <v>45425.125</v>
      </c>
      <c r="K809" s="5">
        <v>45436.166666666664</v>
      </c>
      <c r="L809" s="5">
        <v>45436.1875</v>
      </c>
      <c r="M809" t="s">
        <v>5607</v>
      </c>
      <c r="N809" s="3" t="s">
        <v>9522</v>
      </c>
      <c r="P809" t="s">
        <v>16</v>
      </c>
    </row>
    <row r="810" spans="1:16" x14ac:dyDescent="0.25">
      <c r="A810" t="s">
        <v>10331</v>
      </c>
      <c r="B810" t="s">
        <v>886</v>
      </c>
      <c r="C810" t="s">
        <v>14217</v>
      </c>
      <c r="D810">
        <v>313001</v>
      </c>
      <c r="G810" s="4">
        <v>19123716</v>
      </c>
      <c r="H810" s="4">
        <v>100000</v>
      </c>
      <c r="I810" s="4">
        <v>382474</v>
      </c>
      <c r="J810" s="5">
        <v>45425.125</v>
      </c>
      <c r="K810" s="5">
        <v>45436.166666666664</v>
      </c>
      <c r="L810" s="5">
        <v>45436.1875</v>
      </c>
      <c r="M810" t="s">
        <v>5608</v>
      </c>
      <c r="N810" s="3" t="s">
        <v>9522</v>
      </c>
      <c r="P810" t="s">
        <v>16</v>
      </c>
    </row>
    <row r="811" spans="1:16" x14ac:dyDescent="0.25">
      <c r="A811" t="s">
        <v>10332</v>
      </c>
      <c r="B811" t="s">
        <v>887</v>
      </c>
      <c r="C811" t="s">
        <v>14217</v>
      </c>
      <c r="D811">
        <v>313001</v>
      </c>
      <c r="G811" s="4">
        <v>3518547</v>
      </c>
      <c r="H811" s="4">
        <v>100000</v>
      </c>
      <c r="I811" s="4">
        <v>70371</v>
      </c>
      <c r="J811" s="5">
        <v>45425.083333333336</v>
      </c>
      <c r="K811" s="5">
        <v>45436.166666666664</v>
      </c>
      <c r="L811" s="5">
        <v>45436.1875</v>
      </c>
      <c r="M811" t="s">
        <v>5609</v>
      </c>
      <c r="N811" s="3" t="s">
        <v>9522</v>
      </c>
      <c r="P811" t="s">
        <v>16</v>
      </c>
    </row>
    <row r="812" spans="1:16" x14ac:dyDescent="0.25">
      <c r="A812" t="s">
        <v>10333</v>
      </c>
      <c r="B812" t="s">
        <v>888</v>
      </c>
      <c r="C812" t="s">
        <v>14217</v>
      </c>
      <c r="D812">
        <v>313001</v>
      </c>
      <c r="G812" s="4">
        <v>3604114</v>
      </c>
      <c r="H812" s="4">
        <v>100000</v>
      </c>
      <c r="I812" s="4">
        <v>72082</v>
      </c>
      <c r="J812" s="5">
        <v>45425.083333333336</v>
      </c>
      <c r="K812" s="5">
        <v>45436.166666666664</v>
      </c>
      <c r="L812" s="5">
        <v>45436.1875</v>
      </c>
      <c r="M812" t="s">
        <v>5610</v>
      </c>
      <c r="N812" s="3" t="s">
        <v>9522</v>
      </c>
      <c r="P812" t="s">
        <v>16</v>
      </c>
    </row>
    <row r="813" spans="1:16" x14ac:dyDescent="0.25">
      <c r="A813" t="s">
        <v>10334</v>
      </c>
      <c r="B813" t="s">
        <v>889</v>
      </c>
      <c r="C813" t="s">
        <v>14217</v>
      </c>
      <c r="D813">
        <v>321001</v>
      </c>
      <c r="G813" s="4">
        <v>8227430</v>
      </c>
      <c r="H813" s="4">
        <v>100000</v>
      </c>
      <c r="I813" s="4">
        <v>164549</v>
      </c>
      <c r="J813" s="5">
        <v>45425.083333333336</v>
      </c>
      <c r="K813" s="5">
        <v>45436.166666666664</v>
      </c>
      <c r="L813" s="5">
        <v>45436.1875</v>
      </c>
      <c r="M813" t="s">
        <v>5611</v>
      </c>
      <c r="N813" s="3" t="s">
        <v>9522</v>
      </c>
      <c r="P813" t="s">
        <v>16</v>
      </c>
    </row>
    <row r="814" spans="1:16" x14ac:dyDescent="0.25">
      <c r="A814" t="s">
        <v>10335</v>
      </c>
      <c r="B814" t="s">
        <v>890</v>
      </c>
      <c r="C814" t="s">
        <v>14217</v>
      </c>
      <c r="D814">
        <v>321001</v>
      </c>
      <c r="G814" s="4">
        <v>12611283</v>
      </c>
      <c r="H814" s="4">
        <v>100000</v>
      </c>
      <c r="I814" s="4">
        <v>252226</v>
      </c>
      <c r="J814" s="5">
        <v>45425.083333333336</v>
      </c>
      <c r="K814" s="5">
        <v>45436.166666666664</v>
      </c>
      <c r="L814" s="5">
        <v>45436.1875</v>
      </c>
      <c r="M814" t="s">
        <v>5612</v>
      </c>
      <c r="N814" s="3" t="s">
        <v>9522</v>
      </c>
      <c r="P814" t="s">
        <v>16</v>
      </c>
    </row>
    <row r="815" spans="1:16" x14ac:dyDescent="0.25">
      <c r="A815" t="s">
        <v>10336</v>
      </c>
      <c r="B815" t="s">
        <v>891</v>
      </c>
      <c r="C815" t="s">
        <v>14217</v>
      </c>
      <c r="D815">
        <v>321001</v>
      </c>
      <c r="G815" s="4">
        <v>10869885</v>
      </c>
      <c r="H815" s="4">
        <v>100000</v>
      </c>
      <c r="I815" s="4">
        <v>217398</v>
      </c>
      <c r="J815" s="5">
        <v>45425.083333333336</v>
      </c>
      <c r="K815" s="5">
        <v>45436.166666666664</v>
      </c>
      <c r="L815" s="5">
        <v>45436.1875</v>
      </c>
      <c r="M815" t="s">
        <v>5613</v>
      </c>
      <c r="N815" s="3" t="s">
        <v>9522</v>
      </c>
      <c r="P815" t="s">
        <v>16</v>
      </c>
    </row>
    <row r="816" spans="1:16" x14ac:dyDescent="0.25">
      <c r="A816" t="s">
        <v>10337</v>
      </c>
      <c r="B816" t="s">
        <v>892</v>
      </c>
      <c r="C816" t="s">
        <v>14217</v>
      </c>
      <c r="D816">
        <v>321001</v>
      </c>
      <c r="G816" s="4">
        <v>6489448</v>
      </c>
      <c r="H816" s="4">
        <v>100000</v>
      </c>
      <c r="I816" s="4">
        <v>129789</v>
      </c>
      <c r="J816" s="5">
        <v>45425.083333333336</v>
      </c>
      <c r="K816" s="5">
        <v>45436.166666666664</v>
      </c>
      <c r="L816" s="5">
        <v>45436.1875</v>
      </c>
      <c r="M816" t="s">
        <v>5614</v>
      </c>
      <c r="N816" s="3" t="s">
        <v>9522</v>
      </c>
      <c r="P816" t="s">
        <v>16</v>
      </c>
    </row>
    <row r="817" spans="1:16" x14ac:dyDescent="0.25">
      <c r="A817" t="s">
        <v>10338</v>
      </c>
      <c r="B817" t="s">
        <v>893</v>
      </c>
      <c r="C817" t="s">
        <v>14217</v>
      </c>
      <c r="D817">
        <v>321001</v>
      </c>
      <c r="G817" s="4">
        <v>18580313</v>
      </c>
      <c r="H817" s="4">
        <v>100000</v>
      </c>
      <c r="I817" s="4">
        <v>371606</v>
      </c>
      <c r="J817" s="5">
        <v>45425.083333333336</v>
      </c>
      <c r="K817" s="5">
        <v>45436.166666666664</v>
      </c>
      <c r="L817" s="5">
        <v>45436.1875</v>
      </c>
      <c r="M817" t="s">
        <v>5615</v>
      </c>
      <c r="N817" s="3" t="s">
        <v>9522</v>
      </c>
      <c r="P817" t="s">
        <v>16</v>
      </c>
    </row>
    <row r="818" spans="1:16" x14ac:dyDescent="0.25">
      <c r="A818" t="s">
        <v>10339</v>
      </c>
      <c r="B818" t="s">
        <v>894</v>
      </c>
      <c r="C818" t="s">
        <v>14217</v>
      </c>
      <c r="D818">
        <v>313001</v>
      </c>
      <c r="G818" s="4">
        <v>4349291</v>
      </c>
      <c r="H818" s="4">
        <v>100000</v>
      </c>
      <c r="I818" s="4">
        <v>86986</v>
      </c>
      <c r="J818" s="5">
        <v>45425.083333333336</v>
      </c>
      <c r="K818" s="5">
        <v>45436.166666666664</v>
      </c>
      <c r="L818" s="5">
        <v>45436.1875</v>
      </c>
      <c r="M818" t="s">
        <v>5616</v>
      </c>
      <c r="N818" s="3" t="s">
        <v>9522</v>
      </c>
      <c r="P818" t="s">
        <v>16</v>
      </c>
    </row>
    <row r="819" spans="1:16" x14ac:dyDescent="0.25">
      <c r="A819" t="s">
        <v>10340</v>
      </c>
      <c r="B819" t="s">
        <v>895</v>
      </c>
      <c r="C819" t="s">
        <v>14217</v>
      </c>
      <c r="D819">
        <v>321001</v>
      </c>
      <c r="G819" s="4">
        <v>17291890</v>
      </c>
      <c r="H819" s="4">
        <v>100000</v>
      </c>
      <c r="I819" s="4">
        <v>345838</v>
      </c>
      <c r="J819" s="5">
        <v>45425.083333333336</v>
      </c>
      <c r="K819" s="5">
        <v>45436.166666666664</v>
      </c>
      <c r="L819" s="5">
        <v>45436.1875</v>
      </c>
      <c r="M819" t="s">
        <v>5617</v>
      </c>
      <c r="N819" s="3" t="s">
        <v>9522</v>
      </c>
      <c r="P819" t="s">
        <v>16</v>
      </c>
    </row>
    <row r="820" spans="1:16" x14ac:dyDescent="0.25">
      <c r="A820" t="s">
        <v>10341</v>
      </c>
      <c r="B820" t="s">
        <v>896</v>
      </c>
      <c r="C820" t="s">
        <v>14217</v>
      </c>
      <c r="D820">
        <v>313001</v>
      </c>
      <c r="G820" s="4">
        <v>7157071</v>
      </c>
      <c r="H820" s="4">
        <v>100000</v>
      </c>
      <c r="I820" s="4">
        <v>143141</v>
      </c>
      <c r="J820" s="5">
        <v>45425.083333333336</v>
      </c>
      <c r="K820" s="5">
        <v>45436.166666666664</v>
      </c>
      <c r="L820" s="5">
        <v>45436.1875</v>
      </c>
      <c r="M820" t="s">
        <v>5618</v>
      </c>
      <c r="N820" s="3" t="s">
        <v>9522</v>
      </c>
      <c r="P820" t="s">
        <v>16</v>
      </c>
    </row>
    <row r="821" spans="1:16" x14ac:dyDescent="0.25">
      <c r="A821" t="s">
        <v>10342</v>
      </c>
      <c r="B821" t="s">
        <v>897</v>
      </c>
      <c r="C821" t="s">
        <v>14217</v>
      </c>
      <c r="D821">
        <v>313001</v>
      </c>
      <c r="G821" s="4">
        <v>10255405</v>
      </c>
      <c r="H821" s="4">
        <v>100000</v>
      </c>
      <c r="I821" s="4">
        <v>205108</v>
      </c>
      <c r="J821" s="5">
        <v>45425.041666666664</v>
      </c>
      <c r="K821" s="5">
        <v>45436.166666666664</v>
      </c>
      <c r="L821" s="5">
        <v>45436.1875</v>
      </c>
      <c r="M821" t="s">
        <v>5619</v>
      </c>
      <c r="N821" s="3" t="s">
        <v>9522</v>
      </c>
      <c r="P821" t="s">
        <v>16</v>
      </c>
    </row>
    <row r="822" spans="1:16" x14ac:dyDescent="0.25">
      <c r="A822" t="s">
        <v>10343</v>
      </c>
      <c r="B822" t="s">
        <v>898</v>
      </c>
      <c r="C822" t="s">
        <v>14217</v>
      </c>
      <c r="D822">
        <v>313001</v>
      </c>
      <c r="G822" s="4">
        <v>14007527</v>
      </c>
      <c r="H822" s="4">
        <v>100000</v>
      </c>
      <c r="I822" s="4">
        <v>280151</v>
      </c>
      <c r="J822" s="5">
        <v>45425.041666666664</v>
      </c>
      <c r="K822" s="5">
        <v>45436.166666666664</v>
      </c>
      <c r="L822" s="5">
        <v>45436.1875</v>
      </c>
      <c r="M822" t="s">
        <v>5620</v>
      </c>
      <c r="N822" s="3" t="s">
        <v>9522</v>
      </c>
      <c r="P822" t="s">
        <v>16</v>
      </c>
    </row>
    <row r="823" spans="1:16" x14ac:dyDescent="0.25">
      <c r="A823" t="s">
        <v>10344</v>
      </c>
      <c r="B823" t="s">
        <v>899</v>
      </c>
      <c r="C823" t="s">
        <v>14217</v>
      </c>
      <c r="D823">
        <v>313001</v>
      </c>
      <c r="G823" s="4">
        <v>2341514</v>
      </c>
      <c r="H823" s="4">
        <v>100000</v>
      </c>
      <c r="I823" s="4">
        <v>46830</v>
      </c>
      <c r="J823" s="5">
        <v>45425.041666666664</v>
      </c>
      <c r="K823" s="5">
        <v>45436.166666666664</v>
      </c>
      <c r="L823" s="5">
        <v>45436.1875</v>
      </c>
      <c r="M823" t="s">
        <v>5621</v>
      </c>
      <c r="N823" s="3" t="s">
        <v>9522</v>
      </c>
      <c r="P823" t="s">
        <v>16</v>
      </c>
    </row>
    <row r="824" spans="1:16" x14ac:dyDescent="0.25">
      <c r="A824" t="s">
        <v>10345</v>
      </c>
      <c r="B824" t="s">
        <v>900</v>
      </c>
      <c r="C824" t="s">
        <v>14217</v>
      </c>
      <c r="D824">
        <v>313001</v>
      </c>
      <c r="G824" s="4">
        <v>7120391</v>
      </c>
      <c r="H824" s="4">
        <v>100000</v>
      </c>
      <c r="I824" s="4">
        <v>142408</v>
      </c>
      <c r="J824" s="5">
        <v>45425.041666666664</v>
      </c>
      <c r="K824" s="5">
        <v>45436.166666666664</v>
      </c>
      <c r="L824" s="5">
        <v>45436.1875</v>
      </c>
      <c r="M824" t="s">
        <v>5622</v>
      </c>
      <c r="N824" s="3" t="s">
        <v>9522</v>
      </c>
      <c r="P824" t="s">
        <v>16</v>
      </c>
    </row>
    <row r="825" spans="1:16" x14ac:dyDescent="0.25">
      <c r="A825" t="s">
        <v>10346</v>
      </c>
      <c r="B825" t="s">
        <v>901</v>
      </c>
      <c r="C825" t="s">
        <v>14217</v>
      </c>
      <c r="D825">
        <v>313001</v>
      </c>
      <c r="G825" s="4">
        <v>3083170</v>
      </c>
      <c r="H825" s="4">
        <v>100000</v>
      </c>
      <c r="I825" s="4">
        <v>61663</v>
      </c>
      <c r="J825" s="5">
        <v>45425.041666666664</v>
      </c>
      <c r="K825" s="5">
        <v>45436.166666666664</v>
      </c>
      <c r="L825" s="5">
        <v>45436.1875</v>
      </c>
      <c r="M825" t="s">
        <v>5623</v>
      </c>
      <c r="N825" s="3" t="s">
        <v>9522</v>
      </c>
      <c r="P825" t="s">
        <v>16</v>
      </c>
    </row>
    <row r="826" spans="1:16" x14ac:dyDescent="0.25">
      <c r="A826" t="s">
        <v>10347</v>
      </c>
      <c r="B826" t="s">
        <v>902</v>
      </c>
      <c r="C826" t="s">
        <v>14217</v>
      </c>
      <c r="D826">
        <v>313001</v>
      </c>
      <c r="G826" s="4">
        <v>12873837</v>
      </c>
      <c r="H826" s="4">
        <v>100000</v>
      </c>
      <c r="I826" s="4">
        <v>257477</v>
      </c>
      <c r="J826" s="5">
        <v>45425.041666666664</v>
      </c>
      <c r="K826" s="5">
        <v>45436.166666666664</v>
      </c>
      <c r="L826" s="5">
        <v>45436.1875</v>
      </c>
      <c r="M826" t="s">
        <v>5624</v>
      </c>
      <c r="N826" s="3" t="s">
        <v>9522</v>
      </c>
      <c r="P826" t="s">
        <v>16</v>
      </c>
    </row>
    <row r="827" spans="1:16" x14ac:dyDescent="0.25">
      <c r="A827" t="s">
        <v>10348</v>
      </c>
      <c r="B827" t="s">
        <v>903</v>
      </c>
      <c r="C827" t="s">
        <v>14217</v>
      </c>
      <c r="D827">
        <v>344001</v>
      </c>
      <c r="G827" s="4">
        <v>6707315</v>
      </c>
      <c r="H827" s="4">
        <v>100000</v>
      </c>
      <c r="I827" s="4">
        <v>134146</v>
      </c>
      <c r="J827" s="5">
        <v>45425.041666666664</v>
      </c>
      <c r="K827" s="5">
        <v>45436.166666666664</v>
      </c>
      <c r="L827" s="5">
        <v>45436.1875</v>
      </c>
      <c r="M827" t="s">
        <v>5625</v>
      </c>
      <c r="N827" s="3" t="s">
        <v>9522</v>
      </c>
      <c r="P827" t="s">
        <v>16</v>
      </c>
    </row>
    <row r="828" spans="1:16" x14ac:dyDescent="0.25">
      <c r="A828" t="s">
        <v>10349</v>
      </c>
      <c r="B828" t="s">
        <v>904</v>
      </c>
      <c r="C828" t="s">
        <v>14217</v>
      </c>
      <c r="D828">
        <v>344001</v>
      </c>
      <c r="G828" s="4">
        <v>9253928</v>
      </c>
      <c r="H828" s="4">
        <v>100000</v>
      </c>
      <c r="I828" s="4">
        <v>185079</v>
      </c>
      <c r="J828" s="5">
        <v>45425.041666666664</v>
      </c>
      <c r="K828" s="5">
        <v>45436.166666666664</v>
      </c>
      <c r="L828" s="5">
        <v>45436.1875</v>
      </c>
      <c r="M828" t="s">
        <v>5626</v>
      </c>
      <c r="N828" s="3" t="s">
        <v>9522</v>
      </c>
      <c r="P828" t="s">
        <v>16</v>
      </c>
    </row>
    <row r="829" spans="1:16" x14ac:dyDescent="0.25">
      <c r="A829" t="s">
        <v>10350</v>
      </c>
      <c r="B829" t="s">
        <v>905</v>
      </c>
      <c r="C829" t="s">
        <v>14217</v>
      </c>
      <c r="D829">
        <v>313001</v>
      </c>
      <c r="G829" s="4">
        <v>7005498</v>
      </c>
      <c r="H829" s="4">
        <v>100000</v>
      </c>
      <c r="I829" s="4">
        <v>140110</v>
      </c>
      <c r="J829" s="5">
        <v>45425.041666666664</v>
      </c>
      <c r="K829" s="5">
        <v>45436.166666666664</v>
      </c>
      <c r="L829" s="5">
        <v>45436.1875</v>
      </c>
      <c r="M829" t="s">
        <v>5627</v>
      </c>
      <c r="N829" s="3" t="s">
        <v>9522</v>
      </c>
      <c r="P829" t="s">
        <v>16</v>
      </c>
    </row>
    <row r="830" spans="1:16" x14ac:dyDescent="0.25">
      <c r="A830" t="s">
        <v>10351</v>
      </c>
      <c r="B830" t="s">
        <v>906</v>
      </c>
      <c r="C830" t="s">
        <v>14217</v>
      </c>
      <c r="D830">
        <v>313001</v>
      </c>
      <c r="G830" s="4">
        <v>6055409</v>
      </c>
      <c r="H830" s="4">
        <v>100000</v>
      </c>
      <c r="I830" s="4">
        <v>121108</v>
      </c>
      <c r="J830" s="5">
        <v>45425.041666666664</v>
      </c>
      <c r="K830" s="5">
        <v>45436.166666666664</v>
      </c>
      <c r="L830" s="5">
        <v>45436.1875</v>
      </c>
      <c r="M830" t="s">
        <v>5628</v>
      </c>
      <c r="N830" s="3" t="s">
        <v>9522</v>
      </c>
      <c r="P830" t="s">
        <v>16</v>
      </c>
    </row>
    <row r="831" spans="1:16" x14ac:dyDescent="0.25">
      <c r="A831" t="s">
        <v>10352</v>
      </c>
      <c r="B831" t="s">
        <v>907</v>
      </c>
      <c r="C831" t="s">
        <v>14217</v>
      </c>
      <c r="D831">
        <v>344001</v>
      </c>
      <c r="G831" s="4">
        <v>13673765</v>
      </c>
      <c r="H831" s="4">
        <v>100000</v>
      </c>
      <c r="I831" s="4">
        <v>273475</v>
      </c>
      <c r="J831" s="5">
        <v>45425.041666666664</v>
      </c>
      <c r="K831" s="5">
        <v>45436.166666666664</v>
      </c>
      <c r="L831" s="5">
        <v>45436.1875</v>
      </c>
      <c r="M831" t="s">
        <v>5629</v>
      </c>
      <c r="N831" s="3" t="s">
        <v>9522</v>
      </c>
      <c r="P831" t="s">
        <v>16</v>
      </c>
    </row>
    <row r="832" spans="1:16" x14ac:dyDescent="0.25">
      <c r="A832" t="s">
        <v>10353</v>
      </c>
      <c r="B832" t="s">
        <v>908</v>
      </c>
      <c r="C832" t="s">
        <v>14217</v>
      </c>
      <c r="D832">
        <v>313001</v>
      </c>
      <c r="G832" s="4">
        <v>5278149</v>
      </c>
      <c r="H832" s="4">
        <v>100000</v>
      </c>
      <c r="I832" s="4">
        <v>105563</v>
      </c>
      <c r="J832" s="5">
        <v>45425.041666666664</v>
      </c>
      <c r="K832" s="5">
        <v>45436.166666666664</v>
      </c>
      <c r="L832" s="5">
        <v>45436.1875</v>
      </c>
      <c r="M832" t="s">
        <v>5630</v>
      </c>
      <c r="N832" s="3" t="s">
        <v>9522</v>
      </c>
      <c r="P832" t="s">
        <v>16</v>
      </c>
    </row>
    <row r="833" spans="1:16" x14ac:dyDescent="0.25">
      <c r="A833" t="s">
        <v>10354</v>
      </c>
      <c r="B833" t="s">
        <v>909</v>
      </c>
      <c r="C833" t="s">
        <v>14217</v>
      </c>
      <c r="D833">
        <v>326011</v>
      </c>
      <c r="G833" s="4">
        <v>7531285</v>
      </c>
      <c r="H833" s="4">
        <v>100000</v>
      </c>
      <c r="I833" s="4">
        <v>150626</v>
      </c>
      <c r="J833" s="5">
        <v>45425.520833333336</v>
      </c>
      <c r="K833" s="5">
        <v>45436.166666666664</v>
      </c>
      <c r="L833" s="5">
        <v>45436.1875</v>
      </c>
      <c r="M833" t="s">
        <v>5631</v>
      </c>
      <c r="N833" s="3" t="s">
        <v>9522</v>
      </c>
      <c r="P833" t="s">
        <v>16</v>
      </c>
    </row>
    <row r="834" spans="1:16" x14ac:dyDescent="0.25">
      <c r="A834" t="s">
        <v>10355</v>
      </c>
      <c r="B834" t="s">
        <v>910</v>
      </c>
      <c r="C834" t="s">
        <v>14217</v>
      </c>
      <c r="D834">
        <v>326011</v>
      </c>
      <c r="G834" s="4">
        <v>12015654</v>
      </c>
      <c r="H834" s="4">
        <v>100000</v>
      </c>
      <c r="I834" s="4">
        <v>240313</v>
      </c>
      <c r="J834" s="5">
        <v>45425.510416666664</v>
      </c>
      <c r="K834" s="5">
        <v>45436.166666666664</v>
      </c>
      <c r="L834" s="5">
        <v>45436.1875</v>
      </c>
      <c r="M834" t="s">
        <v>5632</v>
      </c>
      <c r="N834" s="3" t="s">
        <v>9522</v>
      </c>
      <c r="P834" t="s">
        <v>16</v>
      </c>
    </row>
    <row r="835" spans="1:16" x14ac:dyDescent="0.25">
      <c r="A835" t="s">
        <v>10356</v>
      </c>
      <c r="B835" t="s">
        <v>911</v>
      </c>
      <c r="C835" t="s">
        <v>14217</v>
      </c>
      <c r="D835">
        <v>326011</v>
      </c>
      <c r="G835" s="4">
        <v>11246954</v>
      </c>
      <c r="H835" s="4">
        <v>100000</v>
      </c>
      <c r="I835" s="4">
        <v>224939</v>
      </c>
      <c r="J835" s="5">
        <v>45425.510416666664</v>
      </c>
      <c r="K835" s="5">
        <v>45436.166666666664</v>
      </c>
      <c r="L835" s="5">
        <v>45436.1875</v>
      </c>
      <c r="M835" t="s">
        <v>5633</v>
      </c>
      <c r="N835" s="3" t="s">
        <v>9522</v>
      </c>
      <c r="P835" t="s">
        <v>16</v>
      </c>
    </row>
    <row r="836" spans="1:16" x14ac:dyDescent="0.25">
      <c r="A836" t="s">
        <v>10357</v>
      </c>
      <c r="B836" t="s">
        <v>912</v>
      </c>
      <c r="C836" t="s">
        <v>14217</v>
      </c>
      <c r="D836">
        <v>326011</v>
      </c>
      <c r="G836" s="4">
        <v>13680949</v>
      </c>
      <c r="H836" s="4">
        <v>100000</v>
      </c>
      <c r="I836" s="4">
        <v>273619</v>
      </c>
      <c r="J836" s="5">
        <v>45425.493055555555</v>
      </c>
      <c r="K836" s="5">
        <v>45436.166666666664</v>
      </c>
      <c r="L836" s="5">
        <v>45436.1875</v>
      </c>
      <c r="M836" t="s">
        <v>5634</v>
      </c>
      <c r="N836" s="3" t="s">
        <v>9522</v>
      </c>
      <c r="P836" t="s">
        <v>16</v>
      </c>
    </row>
    <row r="837" spans="1:16" x14ac:dyDescent="0.25">
      <c r="A837" t="s">
        <v>10358</v>
      </c>
      <c r="B837" t="s">
        <v>913</v>
      </c>
      <c r="C837" t="s">
        <v>14217</v>
      </c>
      <c r="D837">
        <v>326011</v>
      </c>
      <c r="G837" s="4">
        <v>27221117</v>
      </c>
      <c r="H837" s="4">
        <v>150000</v>
      </c>
      <c r="I837" s="4">
        <v>544422</v>
      </c>
      <c r="J837" s="5">
        <v>45425.493055555555</v>
      </c>
      <c r="K837" s="5">
        <v>45436.166666666664</v>
      </c>
      <c r="L837" s="5">
        <v>45436.1875</v>
      </c>
      <c r="M837" t="s">
        <v>5635</v>
      </c>
      <c r="N837" s="3" t="s">
        <v>9522</v>
      </c>
      <c r="P837" t="s">
        <v>16</v>
      </c>
    </row>
    <row r="838" spans="1:16" x14ac:dyDescent="0.25">
      <c r="A838" t="s">
        <v>10359</v>
      </c>
      <c r="B838" t="s">
        <v>914</v>
      </c>
      <c r="C838" t="s">
        <v>14217</v>
      </c>
      <c r="D838">
        <v>326011</v>
      </c>
      <c r="G838" s="4">
        <v>9988174</v>
      </c>
      <c r="H838" s="4">
        <v>100000</v>
      </c>
      <c r="I838" s="4">
        <v>199763</v>
      </c>
      <c r="J838" s="5">
        <v>45425.479166666664</v>
      </c>
      <c r="K838" s="5">
        <v>45436.166666666664</v>
      </c>
      <c r="L838" s="5">
        <v>45436.1875</v>
      </c>
      <c r="M838" t="s">
        <v>5636</v>
      </c>
      <c r="N838" s="3" t="s">
        <v>9522</v>
      </c>
      <c r="P838" t="s">
        <v>16</v>
      </c>
    </row>
    <row r="839" spans="1:16" x14ac:dyDescent="0.25">
      <c r="A839" t="s">
        <v>10360</v>
      </c>
      <c r="B839" t="s">
        <v>915</v>
      </c>
      <c r="C839" t="s">
        <v>14217</v>
      </c>
      <c r="D839">
        <v>342001</v>
      </c>
      <c r="G839" s="4">
        <v>6816619</v>
      </c>
      <c r="H839" s="4">
        <v>100000</v>
      </c>
      <c r="I839" s="4">
        <v>136332</v>
      </c>
      <c r="J839" s="5">
        <v>45425.458333333336</v>
      </c>
      <c r="K839" s="5">
        <v>45436.166666666664</v>
      </c>
      <c r="L839" s="5">
        <v>45436.1875</v>
      </c>
      <c r="M839" t="s">
        <v>5637</v>
      </c>
      <c r="N839" s="3" t="s">
        <v>9522</v>
      </c>
      <c r="P839" t="s">
        <v>16</v>
      </c>
    </row>
    <row r="840" spans="1:16" x14ac:dyDescent="0.25">
      <c r="A840" t="s">
        <v>10361</v>
      </c>
      <c r="B840" t="s">
        <v>916</v>
      </c>
      <c r="C840" t="s">
        <v>14217</v>
      </c>
      <c r="D840">
        <v>342001</v>
      </c>
      <c r="G840" s="4">
        <v>31544241</v>
      </c>
      <c r="H840" s="4">
        <v>150000</v>
      </c>
      <c r="I840" s="4">
        <v>630885</v>
      </c>
      <c r="J840" s="5">
        <v>45425.458333333336</v>
      </c>
      <c r="K840" s="5">
        <v>45436.166666666664</v>
      </c>
      <c r="L840" s="5">
        <v>45436.1875</v>
      </c>
      <c r="M840" t="s">
        <v>5638</v>
      </c>
      <c r="N840" s="3" t="s">
        <v>9522</v>
      </c>
      <c r="P840" t="s">
        <v>16</v>
      </c>
    </row>
    <row r="841" spans="1:16" x14ac:dyDescent="0.25">
      <c r="A841" t="s">
        <v>10362</v>
      </c>
      <c r="B841" t="s">
        <v>917</v>
      </c>
      <c r="C841" t="s">
        <v>14217</v>
      </c>
      <c r="D841">
        <v>342001</v>
      </c>
      <c r="G841" s="4">
        <v>6554566</v>
      </c>
      <c r="H841" s="4">
        <v>100000</v>
      </c>
      <c r="I841" s="4">
        <v>131091</v>
      </c>
      <c r="J841" s="5">
        <v>45425.458333333336</v>
      </c>
      <c r="K841" s="5">
        <v>45436.166666666664</v>
      </c>
      <c r="L841" s="5">
        <v>45436.1875</v>
      </c>
      <c r="M841" t="s">
        <v>5639</v>
      </c>
      <c r="N841" s="3" t="s">
        <v>9522</v>
      </c>
      <c r="P841" t="s">
        <v>16</v>
      </c>
    </row>
    <row r="842" spans="1:16" x14ac:dyDescent="0.25">
      <c r="A842" t="s">
        <v>10363</v>
      </c>
      <c r="B842" t="s">
        <v>918</v>
      </c>
      <c r="C842" t="s">
        <v>14217</v>
      </c>
      <c r="D842">
        <v>342001</v>
      </c>
      <c r="G842" s="4">
        <v>23244118</v>
      </c>
      <c r="H842" s="4">
        <v>150000</v>
      </c>
      <c r="I842" s="4">
        <v>464882</v>
      </c>
      <c r="J842" s="5">
        <v>45425.458333333336</v>
      </c>
      <c r="K842" s="5">
        <v>45436.166666666664</v>
      </c>
      <c r="L842" s="5">
        <v>45436.1875</v>
      </c>
      <c r="M842" t="s">
        <v>5640</v>
      </c>
      <c r="N842" s="3" t="s">
        <v>9522</v>
      </c>
      <c r="P842" t="s">
        <v>16</v>
      </c>
    </row>
    <row r="843" spans="1:16" x14ac:dyDescent="0.25">
      <c r="A843" t="s">
        <v>10364</v>
      </c>
      <c r="B843" t="s">
        <v>919</v>
      </c>
      <c r="C843" t="s">
        <v>14217</v>
      </c>
      <c r="D843">
        <v>342001</v>
      </c>
      <c r="G843" s="4">
        <v>7440456</v>
      </c>
      <c r="H843" s="4">
        <v>100000</v>
      </c>
      <c r="I843" s="4">
        <v>148809</v>
      </c>
      <c r="J843" s="5">
        <v>45425.458333333336</v>
      </c>
      <c r="K843" s="5">
        <v>45436.166666666664</v>
      </c>
      <c r="L843" s="5">
        <v>45436.1875</v>
      </c>
      <c r="M843" t="s">
        <v>5641</v>
      </c>
      <c r="N843" s="3" t="s">
        <v>9522</v>
      </c>
      <c r="P843" t="s">
        <v>16</v>
      </c>
    </row>
    <row r="844" spans="1:16" x14ac:dyDescent="0.25">
      <c r="A844" t="s">
        <v>10365</v>
      </c>
      <c r="B844" t="s">
        <v>920</v>
      </c>
      <c r="C844" t="s">
        <v>14217</v>
      </c>
      <c r="D844">
        <v>342001</v>
      </c>
      <c r="G844" s="4">
        <v>15762146</v>
      </c>
      <c r="H844" s="4">
        <v>100000</v>
      </c>
      <c r="I844" s="4">
        <v>315243</v>
      </c>
      <c r="J844" s="5">
        <v>45425.458333333336</v>
      </c>
      <c r="K844" s="5">
        <v>45436.166666666664</v>
      </c>
      <c r="L844" s="5">
        <v>45436.1875</v>
      </c>
      <c r="M844" t="s">
        <v>5642</v>
      </c>
      <c r="N844" s="3" t="s">
        <v>9522</v>
      </c>
      <c r="P844" t="s">
        <v>16</v>
      </c>
    </row>
    <row r="845" spans="1:16" x14ac:dyDescent="0.25">
      <c r="A845" t="s">
        <v>10366</v>
      </c>
      <c r="B845" t="s">
        <v>921</v>
      </c>
      <c r="C845" t="s">
        <v>14217</v>
      </c>
      <c r="D845">
        <v>342001</v>
      </c>
      <c r="G845" s="4">
        <v>14609272</v>
      </c>
      <c r="H845" s="4">
        <v>100000</v>
      </c>
      <c r="I845" s="4">
        <v>292185</v>
      </c>
      <c r="J845" s="5">
        <v>45425.458333333336</v>
      </c>
      <c r="K845" s="5">
        <v>45436.166666666664</v>
      </c>
      <c r="L845" s="5">
        <v>45436.1875</v>
      </c>
      <c r="M845" t="s">
        <v>5643</v>
      </c>
      <c r="N845" s="3" t="s">
        <v>9522</v>
      </c>
      <c r="P845" t="s">
        <v>16</v>
      </c>
    </row>
    <row r="846" spans="1:16" x14ac:dyDescent="0.25">
      <c r="A846" t="s">
        <v>10367</v>
      </c>
      <c r="B846" t="s">
        <v>922</v>
      </c>
      <c r="C846" t="s">
        <v>14217</v>
      </c>
      <c r="D846">
        <v>342001</v>
      </c>
      <c r="G846" s="4">
        <v>16129738</v>
      </c>
      <c r="H846" s="4">
        <v>100000</v>
      </c>
      <c r="I846" s="4">
        <v>322595</v>
      </c>
      <c r="J846" s="5">
        <v>45425.458333333336</v>
      </c>
      <c r="K846" s="5">
        <v>45436.166666666664</v>
      </c>
      <c r="L846" s="5">
        <v>45436.1875</v>
      </c>
      <c r="M846" t="s">
        <v>5644</v>
      </c>
      <c r="N846" s="3" t="s">
        <v>9522</v>
      </c>
      <c r="P846" t="s">
        <v>16</v>
      </c>
    </row>
    <row r="847" spans="1:16" x14ac:dyDescent="0.25">
      <c r="A847" t="s">
        <v>10368</v>
      </c>
      <c r="B847" t="s">
        <v>923</v>
      </c>
      <c r="C847" t="s">
        <v>14217</v>
      </c>
      <c r="D847">
        <v>342001</v>
      </c>
      <c r="G847" s="4">
        <v>18422583</v>
      </c>
      <c r="H847" s="4">
        <v>100000</v>
      </c>
      <c r="I847" s="4">
        <v>368452</v>
      </c>
      <c r="J847" s="5">
        <v>45425.458333333336</v>
      </c>
      <c r="K847" s="5">
        <v>45436.166666666664</v>
      </c>
      <c r="L847" s="5">
        <v>45436.1875</v>
      </c>
      <c r="M847" t="s">
        <v>5645</v>
      </c>
      <c r="N847" s="3" t="s">
        <v>9522</v>
      </c>
      <c r="P847" t="s">
        <v>16</v>
      </c>
    </row>
    <row r="848" spans="1:16" x14ac:dyDescent="0.25">
      <c r="A848" t="s">
        <v>10369</v>
      </c>
      <c r="B848" t="s">
        <v>924</v>
      </c>
      <c r="C848" t="s">
        <v>14217</v>
      </c>
      <c r="D848">
        <v>342001</v>
      </c>
      <c r="G848" s="4">
        <v>24802551</v>
      </c>
      <c r="H848" s="4">
        <v>150000</v>
      </c>
      <c r="I848" s="4">
        <v>496051</v>
      </c>
      <c r="J848" s="5">
        <v>45425.458333333336</v>
      </c>
      <c r="K848" s="5">
        <v>45436.166666666664</v>
      </c>
      <c r="L848" s="5">
        <v>45436.1875</v>
      </c>
      <c r="M848" t="s">
        <v>5646</v>
      </c>
      <c r="N848" s="3" t="s">
        <v>9522</v>
      </c>
      <c r="P848" t="s">
        <v>16</v>
      </c>
    </row>
    <row r="849" spans="1:16" x14ac:dyDescent="0.25">
      <c r="A849" t="s">
        <v>10370</v>
      </c>
      <c r="B849" t="s">
        <v>925</v>
      </c>
      <c r="C849" t="s">
        <v>14217</v>
      </c>
      <c r="D849">
        <v>342001</v>
      </c>
      <c r="G849" s="4">
        <v>17811140</v>
      </c>
      <c r="H849" s="4">
        <v>100000</v>
      </c>
      <c r="I849" s="4">
        <v>356223</v>
      </c>
      <c r="J849" s="5">
        <v>45425.458333333336</v>
      </c>
      <c r="K849" s="5">
        <v>45436.166666666664</v>
      </c>
      <c r="L849" s="5">
        <v>45436.1875</v>
      </c>
      <c r="M849" t="s">
        <v>5647</v>
      </c>
      <c r="N849" s="3" t="s">
        <v>9522</v>
      </c>
      <c r="P849" t="s">
        <v>16</v>
      </c>
    </row>
    <row r="850" spans="1:16" x14ac:dyDescent="0.25">
      <c r="A850" t="s">
        <v>10371</v>
      </c>
      <c r="B850" t="s">
        <v>926</v>
      </c>
      <c r="C850" t="s">
        <v>14217</v>
      </c>
      <c r="D850">
        <v>342001</v>
      </c>
      <c r="G850" s="4">
        <v>4150267</v>
      </c>
      <c r="H850" s="4">
        <v>100000</v>
      </c>
      <c r="I850" s="4">
        <v>83005</v>
      </c>
      <c r="J850" s="5">
        <v>45425.458333333336</v>
      </c>
      <c r="K850" s="5">
        <v>45436.166666666664</v>
      </c>
      <c r="L850" s="5">
        <v>45436.1875</v>
      </c>
      <c r="M850" t="s">
        <v>5648</v>
      </c>
      <c r="N850" s="3" t="s">
        <v>9522</v>
      </c>
      <c r="P850" t="s">
        <v>16</v>
      </c>
    </row>
    <row r="851" spans="1:16" x14ac:dyDescent="0.25">
      <c r="A851" t="s">
        <v>10372</v>
      </c>
      <c r="B851" t="s">
        <v>927</v>
      </c>
      <c r="C851" t="s">
        <v>14217</v>
      </c>
      <c r="D851">
        <v>342001</v>
      </c>
      <c r="G851" s="4">
        <v>15622869</v>
      </c>
      <c r="H851" s="4">
        <v>100000</v>
      </c>
      <c r="I851" s="4">
        <v>312457</v>
      </c>
      <c r="J851" s="5">
        <v>45425.458333333336</v>
      </c>
      <c r="K851" s="5">
        <v>45436.166666666664</v>
      </c>
      <c r="L851" s="5">
        <v>45436.1875</v>
      </c>
      <c r="M851" t="s">
        <v>5649</v>
      </c>
      <c r="N851" s="3" t="s">
        <v>9522</v>
      </c>
      <c r="P851" t="s">
        <v>16</v>
      </c>
    </row>
    <row r="852" spans="1:16" x14ac:dyDescent="0.25">
      <c r="A852" t="s">
        <v>10373</v>
      </c>
      <c r="B852" t="s">
        <v>928</v>
      </c>
      <c r="C852" t="s">
        <v>14217</v>
      </c>
      <c r="D852">
        <v>342001</v>
      </c>
      <c r="G852" s="4">
        <v>15500743</v>
      </c>
      <c r="H852" s="4">
        <v>100000</v>
      </c>
      <c r="I852" s="4">
        <v>310015</v>
      </c>
      <c r="J852" s="5">
        <v>45425.458333333336</v>
      </c>
      <c r="K852" s="5">
        <v>45436.166666666664</v>
      </c>
      <c r="L852" s="5">
        <v>45436.1875</v>
      </c>
      <c r="M852" t="s">
        <v>5650</v>
      </c>
      <c r="N852" s="3" t="s">
        <v>9522</v>
      </c>
      <c r="P852" t="s">
        <v>16</v>
      </c>
    </row>
    <row r="853" spans="1:16" x14ac:dyDescent="0.25">
      <c r="A853" t="s">
        <v>10374</v>
      </c>
      <c r="B853" t="s">
        <v>929</v>
      </c>
      <c r="C853" t="s">
        <v>14217</v>
      </c>
      <c r="D853">
        <v>342001</v>
      </c>
      <c r="G853" s="4">
        <v>21269857</v>
      </c>
      <c r="H853" s="4">
        <v>150000</v>
      </c>
      <c r="I853" s="4">
        <v>425397</v>
      </c>
      <c r="J853" s="5">
        <v>45425.458333333336</v>
      </c>
      <c r="K853" s="5">
        <v>45436.166666666664</v>
      </c>
      <c r="L853" s="5">
        <v>45436.1875</v>
      </c>
      <c r="M853" t="s">
        <v>5651</v>
      </c>
      <c r="N853" s="3" t="s">
        <v>9522</v>
      </c>
      <c r="P853" t="s">
        <v>16</v>
      </c>
    </row>
    <row r="854" spans="1:16" x14ac:dyDescent="0.25">
      <c r="A854" t="s">
        <v>10375</v>
      </c>
      <c r="B854" t="s">
        <v>930</v>
      </c>
      <c r="C854" t="s">
        <v>14217</v>
      </c>
      <c r="D854">
        <v>342001</v>
      </c>
      <c r="G854" s="4">
        <v>37391282</v>
      </c>
      <c r="H854" s="4">
        <v>150000</v>
      </c>
      <c r="I854" s="4">
        <v>747826</v>
      </c>
      <c r="J854" s="5">
        <v>45425.458333333336</v>
      </c>
      <c r="K854" s="5">
        <v>45436.166666666664</v>
      </c>
      <c r="L854" s="5">
        <v>45436.1875</v>
      </c>
      <c r="M854" t="s">
        <v>5652</v>
      </c>
      <c r="N854" s="3" t="s">
        <v>9522</v>
      </c>
      <c r="P854" t="s">
        <v>16</v>
      </c>
    </row>
    <row r="855" spans="1:16" x14ac:dyDescent="0.25">
      <c r="A855" t="s">
        <v>10376</v>
      </c>
      <c r="B855" t="s">
        <v>931</v>
      </c>
      <c r="C855" t="s">
        <v>14217</v>
      </c>
      <c r="D855">
        <v>342001</v>
      </c>
      <c r="G855" s="4">
        <v>27529520</v>
      </c>
      <c r="H855" s="4">
        <v>150000</v>
      </c>
      <c r="I855" s="4">
        <v>550590</v>
      </c>
      <c r="J855" s="5">
        <v>45425.458333333336</v>
      </c>
      <c r="K855" s="5">
        <v>45436.166666666664</v>
      </c>
      <c r="L855" s="5">
        <v>45436.1875</v>
      </c>
      <c r="M855" t="s">
        <v>5653</v>
      </c>
      <c r="N855" s="3" t="s">
        <v>9522</v>
      </c>
      <c r="P855" t="s">
        <v>16</v>
      </c>
    </row>
    <row r="856" spans="1:16" x14ac:dyDescent="0.25">
      <c r="A856" t="s">
        <v>10377</v>
      </c>
      <c r="B856" t="s">
        <v>932</v>
      </c>
      <c r="C856" t="s">
        <v>14217</v>
      </c>
      <c r="D856">
        <v>342001</v>
      </c>
      <c r="G856" s="4">
        <v>28316978</v>
      </c>
      <c r="H856" s="4">
        <v>150000</v>
      </c>
      <c r="I856" s="4">
        <v>566340</v>
      </c>
      <c r="J856" s="5">
        <v>45425.458333333336</v>
      </c>
      <c r="K856" s="5">
        <v>45436.166666666664</v>
      </c>
      <c r="L856" s="5">
        <v>45436.1875</v>
      </c>
      <c r="M856" t="s">
        <v>5654</v>
      </c>
      <c r="N856" s="3" t="s">
        <v>9522</v>
      </c>
      <c r="P856" t="s">
        <v>16</v>
      </c>
    </row>
    <row r="857" spans="1:16" x14ac:dyDescent="0.25">
      <c r="A857" t="s">
        <v>10378</v>
      </c>
      <c r="B857" t="s">
        <v>933</v>
      </c>
      <c r="C857" t="s">
        <v>14217</v>
      </c>
      <c r="D857">
        <v>342001</v>
      </c>
      <c r="G857" s="4">
        <v>4743141</v>
      </c>
      <c r="H857" s="4">
        <v>100000</v>
      </c>
      <c r="I857" s="4">
        <v>94863</v>
      </c>
      <c r="J857" s="5">
        <v>45425.458333333336</v>
      </c>
      <c r="K857" s="5">
        <v>45436.166666666664</v>
      </c>
      <c r="L857" s="5">
        <v>45436.1875</v>
      </c>
      <c r="M857" t="s">
        <v>5655</v>
      </c>
      <c r="N857" s="3" t="s">
        <v>9522</v>
      </c>
      <c r="P857" t="s">
        <v>16</v>
      </c>
    </row>
    <row r="858" spans="1:16" x14ac:dyDescent="0.25">
      <c r="A858" t="s">
        <v>10379</v>
      </c>
      <c r="B858" t="s">
        <v>934</v>
      </c>
      <c r="C858" t="s">
        <v>14217</v>
      </c>
      <c r="D858">
        <v>342001</v>
      </c>
      <c r="G858" s="4">
        <v>3587472</v>
      </c>
      <c r="H858" s="4">
        <v>100000</v>
      </c>
      <c r="I858" s="4">
        <v>71749</v>
      </c>
      <c r="J858" s="5">
        <v>45425.458333333336</v>
      </c>
      <c r="K858" s="5">
        <v>45436.166666666664</v>
      </c>
      <c r="L858" s="5">
        <v>45436.1875</v>
      </c>
      <c r="M858" t="s">
        <v>5656</v>
      </c>
      <c r="N858" s="3" t="s">
        <v>9522</v>
      </c>
      <c r="P858" t="s">
        <v>16</v>
      </c>
    </row>
    <row r="859" spans="1:16" x14ac:dyDescent="0.25">
      <c r="A859" t="s">
        <v>10380</v>
      </c>
      <c r="B859" t="s">
        <v>935</v>
      </c>
      <c r="C859" t="s">
        <v>14217</v>
      </c>
      <c r="D859">
        <v>342001</v>
      </c>
      <c r="G859" s="4">
        <v>5158805</v>
      </c>
      <c r="H859" s="4">
        <v>100000</v>
      </c>
      <c r="I859" s="4">
        <v>103176</v>
      </c>
      <c r="J859" s="5">
        <v>45425.4375</v>
      </c>
      <c r="K859" s="5">
        <v>45436.166666666664</v>
      </c>
      <c r="L859" s="5">
        <v>45436.1875</v>
      </c>
      <c r="M859" t="s">
        <v>5657</v>
      </c>
      <c r="N859" s="3" t="s">
        <v>9522</v>
      </c>
      <c r="P859" t="s">
        <v>16</v>
      </c>
    </row>
    <row r="860" spans="1:16" x14ac:dyDescent="0.25">
      <c r="A860" t="s">
        <v>10381</v>
      </c>
      <c r="B860" t="s">
        <v>936</v>
      </c>
      <c r="C860" t="s">
        <v>14217</v>
      </c>
      <c r="D860">
        <v>306401</v>
      </c>
      <c r="G860" s="4">
        <v>12029673</v>
      </c>
      <c r="H860" s="4">
        <v>100000</v>
      </c>
      <c r="I860" s="4">
        <v>240593</v>
      </c>
      <c r="J860" s="5">
        <v>45425.4375</v>
      </c>
      <c r="K860" s="5">
        <v>45441.166666666664</v>
      </c>
      <c r="L860" s="5">
        <v>45441.1875</v>
      </c>
      <c r="M860" t="s">
        <v>5658</v>
      </c>
      <c r="N860" s="3" t="s">
        <v>9522</v>
      </c>
      <c r="P860" t="s">
        <v>16</v>
      </c>
    </row>
    <row r="861" spans="1:16" x14ac:dyDescent="0.25">
      <c r="A861" t="s">
        <v>10382</v>
      </c>
      <c r="B861" t="s">
        <v>937</v>
      </c>
      <c r="C861" t="s">
        <v>14217</v>
      </c>
      <c r="D861">
        <v>306401</v>
      </c>
      <c r="G861" s="4">
        <v>17556448</v>
      </c>
      <c r="H861" s="4">
        <v>100000</v>
      </c>
      <c r="I861" s="4">
        <v>351129</v>
      </c>
      <c r="J861" s="5">
        <v>45425.4375</v>
      </c>
      <c r="K861" s="5">
        <v>45441.166666666664</v>
      </c>
      <c r="L861" s="5">
        <v>45441.1875</v>
      </c>
      <c r="M861" t="s">
        <v>5659</v>
      </c>
      <c r="N861" s="3" t="s">
        <v>9522</v>
      </c>
      <c r="P861" t="s">
        <v>16</v>
      </c>
    </row>
    <row r="862" spans="1:16" x14ac:dyDescent="0.25">
      <c r="A862" t="s">
        <v>10383</v>
      </c>
      <c r="B862" t="s">
        <v>938</v>
      </c>
      <c r="C862" t="s">
        <v>14217</v>
      </c>
      <c r="D862">
        <v>313001</v>
      </c>
      <c r="G862" s="4">
        <v>6363743</v>
      </c>
      <c r="H862" s="4">
        <v>100000</v>
      </c>
      <c r="I862" s="4">
        <v>127275</v>
      </c>
      <c r="J862" s="5">
        <v>45425.416666666664</v>
      </c>
      <c r="K862" s="5">
        <v>45436.166666666664</v>
      </c>
      <c r="L862" s="5">
        <v>45436.1875</v>
      </c>
      <c r="M862" t="s">
        <v>5660</v>
      </c>
      <c r="N862" s="3" t="s">
        <v>9522</v>
      </c>
      <c r="P862" t="s">
        <v>16</v>
      </c>
    </row>
    <row r="863" spans="1:16" x14ac:dyDescent="0.25">
      <c r="A863" t="s">
        <v>10384</v>
      </c>
      <c r="B863" t="s">
        <v>939</v>
      </c>
      <c r="C863" t="s">
        <v>14217</v>
      </c>
      <c r="D863">
        <v>313001</v>
      </c>
      <c r="G863" s="4">
        <v>8588230</v>
      </c>
      <c r="H863" s="4">
        <v>100000</v>
      </c>
      <c r="I863" s="4">
        <v>171765</v>
      </c>
      <c r="J863" s="5">
        <v>45425.416666666664</v>
      </c>
      <c r="K863" s="5">
        <v>45436.166666666664</v>
      </c>
      <c r="L863" s="5">
        <v>45436.1875</v>
      </c>
      <c r="M863" t="s">
        <v>5661</v>
      </c>
      <c r="N863" s="3" t="s">
        <v>9522</v>
      </c>
      <c r="P863" t="s">
        <v>16</v>
      </c>
    </row>
    <row r="864" spans="1:16" x14ac:dyDescent="0.25">
      <c r="A864" t="s">
        <v>10385</v>
      </c>
      <c r="B864" t="s">
        <v>940</v>
      </c>
      <c r="C864" t="s">
        <v>14217</v>
      </c>
      <c r="D864">
        <v>306401</v>
      </c>
      <c r="G864" s="4">
        <v>9373691</v>
      </c>
      <c r="H864" s="4">
        <v>100000</v>
      </c>
      <c r="I864" s="4">
        <v>187474</v>
      </c>
      <c r="J864" s="5">
        <v>45425.416666666664</v>
      </c>
      <c r="K864" s="5">
        <v>45441.166666666664</v>
      </c>
      <c r="L864" s="5">
        <v>45441.1875</v>
      </c>
      <c r="M864" t="s">
        <v>5662</v>
      </c>
      <c r="N864" s="3" t="s">
        <v>9522</v>
      </c>
      <c r="P864" t="s">
        <v>16</v>
      </c>
    </row>
    <row r="865" spans="1:16" x14ac:dyDescent="0.25">
      <c r="A865" t="s">
        <v>10386</v>
      </c>
      <c r="B865" t="s">
        <v>941</v>
      </c>
      <c r="C865" t="s">
        <v>14217</v>
      </c>
      <c r="D865">
        <v>306401</v>
      </c>
      <c r="G865" s="4">
        <v>16578015</v>
      </c>
      <c r="H865" s="4">
        <v>100000</v>
      </c>
      <c r="I865" s="4">
        <v>331560</v>
      </c>
      <c r="J865" s="5">
        <v>45425.416666666664</v>
      </c>
      <c r="K865" s="5">
        <v>45441.166666666664</v>
      </c>
      <c r="L865" s="5">
        <v>45441.1875</v>
      </c>
      <c r="M865" t="s">
        <v>5663</v>
      </c>
      <c r="N865" s="3" t="s">
        <v>9522</v>
      </c>
      <c r="P865" t="s">
        <v>16</v>
      </c>
    </row>
    <row r="866" spans="1:16" x14ac:dyDescent="0.25">
      <c r="A866" t="s">
        <v>10387</v>
      </c>
      <c r="B866" t="s">
        <v>942</v>
      </c>
      <c r="C866" t="s">
        <v>14217</v>
      </c>
      <c r="D866">
        <v>313001</v>
      </c>
      <c r="G866" s="4">
        <v>3688814</v>
      </c>
      <c r="H866" s="4">
        <v>100000</v>
      </c>
      <c r="I866" s="4">
        <v>73776</v>
      </c>
      <c r="J866" s="5">
        <v>45425.416666666664</v>
      </c>
      <c r="K866" s="5">
        <v>45436.166666666664</v>
      </c>
      <c r="L866" s="5">
        <v>45436.1875</v>
      </c>
      <c r="M866" t="s">
        <v>5664</v>
      </c>
      <c r="N866" s="3" t="s">
        <v>9522</v>
      </c>
      <c r="P866" t="s">
        <v>16</v>
      </c>
    </row>
    <row r="867" spans="1:16" x14ac:dyDescent="0.25">
      <c r="A867" t="s">
        <v>10388</v>
      </c>
      <c r="B867" t="s">
        <v>943</v>
      </c>
      <c r="C867" t="s">
        <v>14217</v>
      </c>
      <c r="D867">
        <v>313001</v>
      </c>
      <c r="G867" s="4">
        <v>8919475</v>
      </c>
      <c r="H867" s="4">
        <v>100000</v>
      </c>
      <c r="I867" s="4">
        <v>178390</v>
      </c>
      <c r="J867" s="5">
        <v>45425.416666666664</v>
      </c>
      <c r="K867" s="5">
        <v>45436.166666666664</v>
      </c>
      <c r="L867" s="5">
        <v>45436.1875</v>
      </c>
      <c r="M867" t="s">
        <v>5665</v>
      </c>
      <c r="N867" s="3" t="s">
        <v>9522</v>
      </c>
      <c r="P867" t="s">
        <v>16</v>
      </c>
    </row>
    <row r="868" spans="1:16" x14ac:dyDescent="0.25">
      <c r="A868" t="s">
        <v>10389</v>
      </c>
      <c r="B868" t="s">
        <v>944</v>
      </c>
      <c r="C868" t="s">
        <v>14217</v>
      </c>
      <c r="D868">
        <v>306401</v>
      </c>
      <c r="G868" s="4">
        <v>8663260</v>
      </c>
      <c r="H868" s="4">
        <v>100000</v>
      </c>
      <c r="I868" s="4">
        <v>173265</v>
      </c>
      <c r="J868" s="5">
        <v>45425.416666666664</v>
      </c>
      <c r="K868" s="5">
        <v>45441.166666666664</v>
      </c>
      <c r="L868" s="5">
        <v>45441.1875</v>
      </c>
      <c r="M868" t="s">
        <v>5666</v>
      </c>
      <c r="N868" s="3" t="s">
        <v>9522</v>
      </c>
      <c r="P868" t="s">
        <v>16</v>
      </c>
    </row>
    <row r="869" spans="1:16" x14ac:dyDescent="0.25">
      <c r="A869" t="s">
        <v>10390</v>
      </c>
      <c r="B869" t="s">
        <v>945</v>
      </c>
      <c r="C869" t="s">
        <v>14217</v>
      </c>
      <c r="D869">
        <v>313001</v>
      </c>
      <c r="G869" s="4">
        <v>8147718</v>
      </c>
      <c r="H869" s="4">
        <v>100000</v>
      </c>
      <c r="I869" s="4">
        <v>162954</v>
      </c>
      <c r="J869" s="5">
        <v>45425.416666666664</v>
      </c>
      <c r="K869" s="5">
        <v>45436.166666666664</v>
      </c>
      <c r="L869" s="5">
        <v>45436.1875</v>
      </c>
      <c r="M869" t="s">
        <v>5667</v>
      </c>
      <c r="N869" s="3" t="s">
        <v>9522</v>
      </c>
      <c r="P869" t="s">
        <v>16</v>
      </c>
    </row>
    <row r="870" spans="1:16" x14ac:dyDescent="0.25">
      <c r="A870" t="s">
        <v>10391</v>
      </c>
      <c r="B870" t="s">
        <v>946</v>
      </c>
      <c r="C870" t="s">
        <v>14217</v>
      </c>
      <c r="D870">
        <v>312001</v>
      </c>
      <c r="G870" s="4">
        <v>10656843</v>
      </c>
      <c r="H870" s="4">
        <v>100000</v>
      </c>
      <c r="I870" s="4">
        <v>213137</v>
      </c>
      <c r="J870" s="5">
        <v>45425.416666666664</v>
      </c>
      <c r="K870" s="5">
        <v>45436.166666666664</v>
      </c>
      <c r="L870" s="5">
        <v>45436.1875</v>
      </c>
      <c r="M870" t="s">
        <v>5668</v>
      </c>
      <c r="N870" s="3" t="s">
        <v>9522</v>
      </c>
      <c r="P870" t="s">
        <v>16</v>
      </c>
    </row>
    <row r="871" spans="1:16" x14ac:dyDescent="0.25">
      <c r="A871" t="s">
        <v>10392</v>
      </c>
      <c r="B871" t="s">
        <v>947</v>
      </c>
      <c r="C871" t="s">
        <v>14217</v>
      </c>
      <c r="D871">
        <v>313001</v>
      </c>
      <c r="G871" s="4">
        <v>10693485</v>
      </c>
      <c r="H871" s="4">
        <v>100000</v>
      </c>
      <c r="I871" s="4">
        <v>213870</v>
      </c>
      <c r="J871" s="5">
        <v>45425.416666666664</v>
      </c>
      <c r="K871" s="5">
        <v>45436.166666666664</v>
      </c>
      <c r="L871" s="5">
        <v>45436.1875</v>
      </c>
      <c r="M871" t="s">
        <v>5669</v>
      </c>
      <c r="N871" s="3" t="s">
        <v>9522</v>
      </c>
      <c r="P871" t="s">
        <v>16</v>
      </c>
    </row>
    <row r="872" spans="1:16" x14ac:dyDescent="0.25">
      <c r="A872" t="s">
        <v>10393</v>
      </c>
      <c r="B872" t="s">
        <v>948</v>
      </c>
      <c r="C872" t="s">
        <v>14217</v>
      </c>
      <c r="D872">
        <v>313001</v>
      </c>
      <c r="G872" s="4">
        <v>7977682</v>
      </c>
      <c r="H872" s="4">
        <v>100000</v>
      </c>
      <c r="I872" s="4">
        <v>159554</v>
      </c>
      <c r="J872" s="5">
        <v>45425.416666666664</v>
      </c>
      <c r="K872" s="5">
        <v>45436.166666666664</v>
      </c>
      <c r="L872" s="5">
        <v>45436.1875</v>
      </c>
      <c r="M872" t="s">
        <v>5670</v>
      </c>
      <c r="N872" s="3" t="s">
        <v>9522</v>
      </c>
      <c r="P872" t="s">
        <v>16</v>
      </c>
    </row>
    <row r="873" spans="1:16" x14ac:dyDescent="0.25">
      <c r="A873" t="s">
        <v>10394</v>
      </c>
      <c r="B873" t="s">
        <v>949</v>
      </c>
      <c r="C873" t="s">
        <v>14217</v>
      </c>
      <c r="D873">
        <v>313001</v>
      </c>
      <c r="G873" s="4">
        <v>4999868</v>
      </c>
      <c r="H873" s="4">
        <v>100000</v>
      </c>
      <c r="I873" s="4">
        <v>99997</v>
      </c>
      <c r="J873" s="5">
        <v>45425.416666666664</v>
      </c>
      <c r="K873" s="5">
        <v>45436.166666666664</v>
      </c>
      <c r="L873" s="5">
        <v>45436.1875</v>
      </c>
      <c r="M873" t="s">
        <v>5671</v>
      </c>
      <c r="N873" s="3" t="s">
        <v>9522</v>
      </c>
      <c r="P873" t="s">
        <v>16</v>
      </c>
    </row>
    <row r="874" spans="1:16" x14ac:dyDescent="0.25">
      <c r="A874" t="s">
        <v>10395</v>
      </c>
      <c r="B874" t="s">
        <v>950</v>
      </c>
      <c r="C874" t="s">
        <v>14217</v>
      </c>
      <c r="D874">
        <v>313001</v>
      </c>
      <c r="G874" s="4">
        <v>4814924</v>
      </c>
      <c r="H874" s="4">
        <v>100000</v>
      </c>
      <c r="I874" s="4">
        <v>96298</v>
      </c>
      <c r="J874" s="5">
        <v>45425.416666666664</v>
      </c>
      <c r="K874" s="5">
        <v>45436.166666666664</v>
      </c>
      <c r="L874" s="5">
        <v>45436.1875</v>
      </c>
      <c r="M874" t="s">
        <v>5672</v>
      </c>
      <c r="N874" s="3" t="s">
        <v>9522</v>
      </c>
      <c r="P874" t="s">
        <v>16</v>
      </c>
    </row>
    <row r="875" spans="1:16" x14ac:dyDescent="0.25">
      <c r="A875" t="s">
        <v>10396</v>
      </c>
      <c r="B875" t="s">
        <v>951</v>
      </c>
      <c r="C875" t="s">
        <v>14217</v>
      </c>
      <c r="D875">
        <v>312001</v>
      </c>
      <c r="G875" s="4">
        <v>18626978</v>
      </c>
      <c r="H875" s="4">
        <v>100000</v>
      </c>
      <c r="I875" s="4">
        <v>372540</v>
      </c>
      <c r="J875" s="5">
        <v>45425.416666666664</v>
      </c>
      <c r="K875" s="5">
        <v>45436.166666666664</v>
      </c>
      <c r="L875" s="5">
        <v>45436.1875</v>
      </c>
      <c r="M875" t="s">
        <v>5673</v>
      </c>
      <c r="N875" s="3" t="s">
        <v>9522</v>
      </c>
      <c r="P875" t="s">
        <v>16</v>
      </c>
    </row>
    <row r="876" spans="1:16" x14ac:dyDescent="0.25">
      <c r="A876" t="s">
        <v>10397</v>
      </c>
      <c r="B876" t="s">
        <v>952</v>
      </c>
      <c r="C876" t="s">
        <v>14217</v>
      </c>
      <c r="D876">
        <v>313001</v>
      </c>
      <c r="G876" s="4">
        <v>4835600</v>
      </c>
      <c r="H876" s="4">
        <v>100000</v>
      </c>
      <c r="I876" s="4">
        <v>96712</v>
      </c>
      <c r="J876" s="5">
        <v>45425.416666666664</v>
      </c>
      <c r="K876" s="5">
        <v>45436.166666666664</v>
      </c>
      <c r="L876" s="5">
        <v>45436.1875</v>
      </c>
      <c r="M876" t="s">
        <v>5674</v>
      </c>
      <c r="N876" s="3" t="s">
        <v>9522</v>
      </c>
      <c r="P876" t="s">
        <v>16</v>
      </c>
    </row>
    <row r="877" spans="1:16" x14ac:dyDescent="0.25">
      <c r="A877" t="s">
        <v>10398</v>
      </c>
      <c r="B877" t="s">
        <v>953</v>
      </c>
      <c r="C877" t="s">
        <v>14217</v>
      </c>
      <c r="D877">
        <v>313001</v>
      </c>
      <c r="G877" s="4">
        <v>6056988</v>
      </c>
      <c r="H877" s="4">
        <v>100000</v>
      </c>
      <c r="I877" s="4">
        <v>121140</v>
      </c>
      <c r="J877" s="5">
        <v>45425.416666666664</v>
      </c>
      <c r="K877" s="5">
        <v>45436.166666666664</v>
      </c>
      <c r="L877" s="5">
        <v>45436.1875</v>
      </c>
      <c r="M877" t="s">
        <v>5675</v>
      </c>
      <c r="N877" s="3" t="s">
        <v>9522</v>
      </c>
      <c r="P877" t="s">
        <v>16</v>
      </c>
    </row>
    <row r="878" spans="1:16" x14ac:dyDescent="0.25">
      <c r="A878" t="s">
        <v>10399</v>
      </c>
      <c r="B878" t="s">
        <v>954</v>
      </c>
      <c r="C878" t="s">
        <v>14217</v>
      </c>
      <c r="D878">
        <v>312001</v>
      </c>
      <c r="G878" s="4">
        <v>12878027</v>
      </c>
      <c r="H878" s="4">
        <v>100000</v>
      </c>
      <c r="I878" s="4">
        <v>257561</v>
      </c>
      <c r="J878" s="5">
        <v>45425.416666666664</v>
      </c>
      <c r="K878" s="5">
        <v>45436.166666666664</v>
      </c>
      <c r="L878" s="5">
        <v>45436.1875</v>
      </c>
      <c r="M878" t="s">
        <v>5676</v>
      </c>
      <c r="N878" s="3" t="s">
        <v>9522</v>
      </c>
      <c r="P878" t="s">
        <v>16</v>
      </c>
    </row>
    <row r="879" spans="1:16" x14ac:dyDescent="0.25">
      <c r="A879" t="s">
        <v>10400</v>
      </c>
      <c r="B879" t="s">
        <v>955</v>
      </c>
      <c r="C879" t="s">
        <v>14217</v>
      </c>
      <c r="D879">
        <v>306401</v>
      </c>
      <c r="G879" s="4">
        <v>12160869</v>
      </c>
      <c r="H879" s="4">
        <v>100000</v>
      </c>
      <c r="I879" s="4">
        <v>243217</v>
      </c>
      <c r="J879" s="5">
        <v>45425.416666666664</v>
      </c>
      <c r="K879" s="5">
        <v>45441.166666666664</v>
      </c>
      <c r="L879" s="5">
        <v>45441.1875</v>
      </c>
      <c r="M879" t="s">
        <v>5677</v>
      </c>
      <c r="N879" s="3" t="s">
        <v>9522</v>
      </c>
      <c r="P879" t="s">
        <v>16</v>
      </c>
    </row>
    <row r="880" spans="1:16" x14ac:dyDescent="0.25">
      <c r="A880" t="s">
        <v>10401</v>
      </c>
      <c r="B880" t="s">
        <v>956</v>
      </c>
      <c r="C880" t="s">
        <v>14217</v>
      </c>
      <c r="D880">
        <v>312001</v>
      </c>
      <c r="G880" s="4">
        <v>16226716</v>
      </c>
      <c r="H880" s="4">
        <v>100000</v>
      </c>
      <c r="I880" s="4">
        <v>324534</v>
      </c>
      <c r="J880" s="5">
        <v>45425.416666666664</v>
      </c>
      <c r="K880" s="5">
        <v>45436.166666666664</v>
      </c>
      <c r="L880" s="5">
        <v>45436.1875</v>
      </c>
      <c r="M880" t="s">
        <v>5678</v>
      </c>
      <c r="N880" s="3" t="s">
        <v>9522</v>
      </c>
      <c r="P880" t="s">
        <v>16</v>
      </c>
    </row>
    <row r="881" spans="1:16" x14ac:dyDescent="0.25">
      <c r="A881" t="s">
        <v>10402</v>
      </c>
      <c r="B881" t="s">
        <v>957</v>
      </c>
      <c r="C881" t="s">
        <v>14217</v>
      </c>
      <c r="D881">
        <v>313001</v>
      </c>
      <c r="G881" s="4">
        <v>4964051</v>
      </c>
      <c r="H881" s="4">
        <v>100000</v>
      </c>
      <c r="I881" s="4">
        <v>99281</v>
      </c>
      <c r="J881" s="5">
        <v>45425.416666666664</v>
      </c>
      <c r="K881" s="5">
        <v>45436.166666666664</v>
      </c>
      <c r="L881" s="5">
        <v>45436.1875</v>
      </c>
      <c r="M881" t="s">
        <v>5679</v>
      </c>
      <c r="N881" s="3" t="s">
        <v>9522</v>
      </c>
      <c r="P881" t="s">
        <v>16</v>
      </c>
    </row>
    <row r="882" spans="1:16" x14ac:dyDescent="0.25">
      <c r="A882" t="s">
        <v>10403</v>
      </c>
      <c r="B882" t="s">
        <v>958</v>
      </c>
      <c r="C882" t="s">
        <v>14217</v>
      </c>
      <c r="D882">
        <v>313001</v>
      </c>
      <c r="G882" s="4">
        <v>4586241</v>
      </c>
      <c r="H882" s="4">
        <v>100000</v>
      </c>
      <c r="I882" s="4">
        <v>91725</v>
      </c>
      <c r="J882" s="5">
        <v>45425.416666666664</v>
      </c>
      <c r="K882" s="5">
        <v>45436.166666666664</v>
      </c>
      <c r="L882" s="5">
        <v>45436.1875</v>
      </c>
      <c r="M882" t="s">
        <v>5680</v>
      </c>
      <c r="N882" s="3" t="s">
        <v>9522</v>
      </c>
      <c r="P882" t="s">
        <v>16</v>
      </c>
    </row>
    <row r="883" spans="1:16" x14ac:dyDescent="0.25">
      <c r="A883" t="s">
        <v>10404</v>
      </c>
      <c r="B883" t="s">
        <v>959</v>
      </c>
      <c r="C883" t="s">
        <v>14217</v>
      </c>
      <c r="D883">
        <v>313001</v>
      </c>
      <c r="G883" s="4">
        <v>13708770</v>
      </c>
      <c r="H883" s="4">
        <v>100000</v>
      </c>
      <c r="I883" s="4">
        <v>274175</v>
      </c>
      <c r="J883" s="5">
        <v>45425.416666666664</v>
      </c>
      <c r="K883" s="5">
        <v>45436.166666666664</v>
      </c>
      <c r="L883" s="5">
        <v>45436.1875</v>
      </c>
      <c r="M883" t="s">
        <v>5681</v>
      </c>
      <c r="N883" s="3" t="s">
        <v>9522</v>
      </c>
      <c r="P883" t="s">
        <v>16</v>
      </c>
    </row>
    <row r="884" spans="1:16" x14ac:dyDescent="0.25">
      <c r="A884" t="s">
        <v>10405</v>
      </c>
      <c r="B884" t="s">
        <v>960</v>
      </c>
      <c r="C884" t="s">
        <v>14217</v>
      </c>
      <c r="D884">
        <v>306401</v>
      </c>
      <c r="G884" s="4">
        <v>11338364</v>
      </c>
      <c r="H884" s="4">
        <v>100000</v>
      </c>
      <c r="I884" s="4">
        <v>226767</v>
      </c>
      <c r="J884" s="5">
        <v>45425.416666666664</v>
      </c>
      <c r="K884" s="5">
        <v>45441.166666666664</v>
      </c>
      <c r="L884" s="5">
        <v>45441.1875</v>
      </c>
      <c r="M884" t="s">
        <v>5682</v>
      </c>
      <c r="N884" s="3" t="s">
        <v>9522</v>
      </c>
      <c r="P884" t="s">
        <v>16</v>
      </c>
    </row>
    <row r="885" spans="1:16" x14ac:dyDescent="0.25">
      <c r="A885" t="s">
        <v>10406</v>
      </c>
      <c r="B885" t="s">
        <v>961</v>
      </c>
      <c r="C885" t="s">
        <v>14217</v>
      </c>
      <c r="D885">
        <v>313001</v>
      </c>
      <c r="G885" s="4">
        <v>4154783</v>
      </c>
      <c r="H885" s="4">
        <v>100000</v>
      </c>
      <c r="I885" s="4">
        <v>83096</v>
      </c>
      <c r="J885" s="5">
        <v>45425.416666666664</v>
      </c>
      <c r="K885" s="5">
        <v>45436.166666666664</v>
      </c>
      <c r="L885" s="5">
        <v>45436.1875</v>
      </c>
      <c r="M885" t="s">
        <v>5683</v>
      </c>
      <c r="N885" s="3" t="s">
        <v>9522</v>
      </c>
      <c r="P885" t="s">
        <v>16</v>
      </c>
    </row>
    <row r="886" spans="1:16" x14ac:dyDescent="0.25">
      <c r="A886" t="s">
        <v>10407</v>
      </c>
      <c r="B886" t="s">
        <v>962</v>
      </c>
      <c r="C886" t="s">
        <v>14217</v>
      </c>
      <c r="D886">
        <v>313001</v>
      </c>
      <c r="G886" s="4">
        <v>5414091</v>
      </c>
      <c r="H886" s="4">
        <v>100000</v>
      </c>
      <c r="I886" s="4">
        <v>108282</v>
      </c>
      <c r="J886" s="5">
        <v>45425.416666666664</v>
      </c>
      <c r="K886" s="5">
        <v>45436.166666666664</v>
      </c>
      <c r="L886" s="5">
        <v>45436.1875</v>
      </c>
      <c r="M886" t="s">
        <v>5684</v>
      </c>
      <c r="N886" s="3" t="s">
        <v>9522</v>
      </c>
      <c r="P886" t="s">
        <v>16</v>
      </c>
    </row>
    <row r="887" spans="1:16" x14ac:dyDescent="0.25">
      <c r="A887" t="s">
        <v>10408</v>
      </c>
      <c r="B887" t="s">
        <v>963</v>
      </c>
      <c r="C887" t="s">
        <v>14217</v>
      </c>
      <c r="D887">
        <v>312001</v>
      </c>
      <c r="G887" s="4">
        <v>12839743</v>
      </c>
      <c r="H887" s="4">
        <v>100000</v>
      </c>
      <c r="I887" s="4">
        <v>256795</v>
      </c>
      <c r="J887" s="5">
        <v>45425.416666666664</v>
      </c>
      <c r="K887" s="5">
        <v>45436.166666666664</v>
      </c>
      <c r="L887" s="5">
        <v>45436.1875</v>
      </c>
      <c r="M887" t="s">
        <v>5685</v>
      </c>
      <c r="N887" s="3" t="s">
        <v>9522</v>
      </c>
      <c r="P887" t="s">
        <v>16</v>
      </c>
    </row>
    <row r="888" spans="1:16" x14ac:dyDescent="0.25">
      <c r="A888" t="s">
        <v>10409</v>
      </c>
      <c r="B888" t="s">
        <v>964</v>
      </c>
      <c r="C888" t="s">
        <v>14217</v>
      </c>
      <c r="D888">
        <v>313001</v>
      </c>
      <c r="G888" s="4">
        <v>4330432</v>
      </c>
      <c r="H888" s="4">
        <v>100000</v>
      </c>
      <c r="I888" s="4">
        <v>86609</v>
      </c>
      <c r="J888" s="5">
        <v>45425.416666666664</v>
      </c>
      <c r="K888" s="5">
        <v>45436.166666666664</v>
      </c>
      <c r="L888" s="5">
        <v>45436.1875</v>
      </c>
      <c r="M888" t="s">
        <v>5686</v>
      </c>
      <c r="N888" s="3" t="s">
        <v>9522</v>
      </c>
      <c r="P888" t="s">
        <v>16</v>
      </c>
    </row>
    <row r="889" spans="1:16" x14ac:dyDescent="0.25">
      <c r="A889" t="s">
        <v>10410</v>
      </c>
      <c r="B889" t="s">
        <v>965</v>
      </c>
      <c r="C889" t="s">
        <v>14217</v>
      </c>
      <c r="D889">
        <v>313001</v>
      </c>
      <c r="G889" s="4">
        <v>6729946</v>
      </c>
      <c r="H889" s="4">
        <v>100000</v>
      </c>
      <c r="I889" s="4">
        <v>134599</v>
      </c>
      <c r="J889" s="5">
        <v>45425.416666666664</v>
      </c>
      <c r="K889" s="5">
        <v>45436.166666666664</v>
      </c>
      <c r="L889" s="5">
        <v>45436.1875</v>
      </c>
      <c r="M889" t="s">
        <v>5687</v>
      </c>
      <c r="N889" s="3" t="s">
        <v>9522</v>
      </c>
      <c r="P889" t="s">
        <v>16</v>
      </c>
    </row>
    <row r="890" spans="1:16" x14ac:dyDescent="0.25">
      <c r="A890" t="s">
        <v>10411</v>
      </c>
      <c r="B890" t="s">
        <v>966</v>
      </c>
      <c r="C890" t="s">
        <v>14217</v>
      </c>
      <c r="D890">
        <v>313001</v>
      </c>
      <c r="G890" s="4">
        <v>5848490</v>
      </c>
      <c r="H890" s="4">
        <v>100000</v>
      </c>
      <c r="I890" s="4">
        <v>116970</v>
      </c>
      <c r="J890" s="5">
        <v>45425.416666666664</v>
      </c>
      <c r="K890" s="5">
        <v>45436.166666666664</v>
      </c>
      <c r="L890" s="5">
        <v>45436.1875</v>
      </c>
      <c r="M890" t="s">
        <v>5688</v>
      </c>
      <c r="N890" s="3" t="s">
        <v>9522</v>
      </c>
      <c r="P890" t="s">
        <v>16</v>
      </c>
    </row>
    <row r="891" spans="1:16" x14ac:dyDescent="0.25">
      <c r="A891" t="s">
        <v>10412</v>
      </c>
      <c r="B891" t="s">
        <v>967</v>
      </c>
      <c r="C891" t="s">
        <v>14217</v>
      </c>
      <c r="D891">
        <v>313001</v>
      </c>
      <c r="G891" s="4">
        <v>5633385</v>
      </c>
      <c r="H891" s="4">
        <v>100000</v>
      </c>
      <c r="I891" s="4">
        <v>112668</v>
      </c>
      <c r="J891" s="5">
        <v>45425.416666666664</v>
      </c>
      <c r="K891" s="5">
        <v>45436.166666666664</v>
      </c>
      <c r="L891" s="5">
        <v>45436.1875</v>
      </c>
      <c r="M891" t="s">
        <v>5689</v>
      </c>
      <c r="N891" s="3" t="s">
        <v>9522</v>
      </c>
      <c r="P891" t="s">
        <v>16</v>
      </c>
    </row>
    <row r="892" spans="1:16" x14ac:dyDescent="0.25">
      <c r="A892" t="s">
        <v>10413</v>
      </c>
      <c r="B892" t="s">
        <v>968</v>
      </c>
      <c r="C892" t="s">
        <v>14217</v>
      </c>
      <c r="D892">
        <v>306401</v>
      </c>
      <c r="G892" s="4">
        <v>6216964</v>
      </c>
      <c r="H892" s="4">
        <v>100000</v>
      </c>
      <c r="I892" s="4">
        <v>124339</v>
      </c>
      <c r="J892" s="5">
        <v>45425.416666666664</v>
      </c>
      <c r="K892" s="5">
        <v>45441.166666666664</v>
      </c>
      <c r="L892" s="5">
        <v>45441.1875</v>
      </c>
      <c r="M892" t="s">
        <v>5690</v>
      </c>
      <c r="N892" s="3" t="s">
        <v>9522</v>
      </c>
      <c r="P892" t="s">
        <v>16</v>
      </c>
    </row>
    <row r="893" spans="1:16" x14ac:dyDescent="0.25">
      <c r="A893" t="s">
        <v>10414</v>
      </c>
      <c r="B893" t="s">
        <v>969</v>
      </c>
      <c r="C893" t="s">
        <v>14217</v>
      </c>
      <c r="D893">
        <v>306401</v>
      </c>
      <c r="G893" s="4">
        <v>7517077</v>
      </c>
      <c r="H893" s="4">
        <v>100000</v>
      </c>
      <c r="I893" s="4">
        <v>150342</v>
      </c>
      <c r="J893" s="5">
        <v>45425.416666666664</v>
      </c>
      <c r="K893" s="5">
        <v>45441.166666666664</v>
      </c>
      <c r="L893" s="5">
        <v>45441.1875</v>
      </c>
      <c r="M893" t="s">
        <v>5691</v>
      </c>
      <c r="N893" s="3" t="s">
        <v>9522</v>
      </c>
      <c r="P893" t="s">
        <v>16</v>
      </c>
    </row>
    <row r="894" spans="1:16" x14ac:dyDescent="0.25">
      <c r="A894" t="s">
        <v>10415</v>
      </c>
      <c r="B894" t="s">
        <v>970</v>
      </c>
      <c r="C894" t="s">
        <v>14217</v>
      </c>
      <c r="D894">
        <v>313001</v>
      </c>
      <c r="G894" s="4">
        <v>5639475</v>
      </c>
      <c r="H894" s="4">
        <v>100000</v>
      </c>
      <c r="I894" s="4">
        <v>112790</v>
      </c>
      <c r="J894" s="5">
        <v>45425.416666666664</v>
      </c>
      <c r="K894" s="5">
        <v>45436.166666666664</v>
      </c>
      <c r="L894" s="5">
        <v>45436.1875</v>
      </c>
      <c r="M894" t="s">
        <v>5692</v>
      </c>
      <c r="N894" s="3" t="s">
        <v>9522</v>
      </c>
      <c r="P894" t="s">
        <v>16</v>
      </c>
    </row>
    <row r="895" spans="1:16" x14ac:dyDescent="0.25">
      <c r="A895" t="s">
        <v>10416</v>
      </c>
      <c r="B895" t="s">
        <v>971</v>
      </c>
      <c r="C895" t="s">
        <v>14217</v>
      </c>
      <c r="D895">
        <v>306401</v>
      </c>
      <c r="G895" s="4">
        <v>11835922</v>
      </c>
      <c r="H895" s="4">
        <v>100000</v>
      </c>
      <c r="I895" s="4">
        <v>236718</v>
      </c>
      <c r="J895" s="5">
        <v>45425.416666666664</v>
      </c>
      <c r="K895" s="5">
        <v>45436.166666666664</v>
      </c>
      <c r="L895" s="5">
        <v>45436.1875</v>
      </c>
      <c r="M895" t="s">
        <v>5693</v>
      </c>
      <c r="N895" s="3" t="s">
        <v>9522</v>
      </c>
      <c r="P895" t="s">
        <v>16</v>
      </c>
    </row>
    <row r="896" spans="1:16" x14ac:dyDescent="0.25">
      <c r="A896" t="s">
        <v>10417</v>
      </c>
      <c r="B896" t="s">
        <v>972</v>
      </c>
      <c r="C896" t="s">
        <v>14217</v>
      </c>
      <c r="D896">
        <v>313001</v>
      </c>
      <c r="G896" s="4">
        <v>7946331</v>
      </c>
      <c r="H896" s="4">
        <v>100000</v>
      </c>
      <c r="I896" s="4">
        <v>158927</v>
      </c>
      <c r="J896" s="5">
        <v>45425.416666666664</v>
      </c>
      <c r="K896" s="5">
        <v>45436.166666666664</v>
      </c>
      <c r="L896" s="5">
        <v>45436.1875</v>
      </c>
      <c r="M896" t="s">
        <v>5694</v>
      </c>
      <c r="N896" s="3" t="s">
        <v>9522</v>
      </c>
      <c r="P896" t="s">
        <v>16</v>
      </c>
    </row>
    <row r="897" spans="1:16" x14ac:dyDescent="0.25">
      <c r="A897" t="s">
        <v>10418</v>
      </c>
      <c r="B897" t="s">
        <v>973</v>
      </c>
      <c r="C897" t="s">
        <v>14217</v>
      </c>
      <c r="D897">
        <v>313001</v>
      </c>
      <c r="G897" s="4">
        <v>5677354</v>
      </c>
      <c r="H897" s="4">
        <v>100000</v>
      </c>
      <c r="I897" s="4">
        <v>113547</v>
      </c>
      <c r="J897" s="5">
        <v>45425.416666666664</v>
      </c>
      <c r="K897" s="5">
        <v>45436.166666666664</v>
      </c>
      <c r="L897" s="5">
        <v>45436.1875</v>
      </c>
      <c r="M897" t="s">
        <v>5695</v>
      </c>
      <c r="N897" s="3" t="s">
        <v>9522</v>
      </c>
      <c r="P897" t="s">
        <v>16</v>
      </c>
    </row>
    <row r="898" spans="1:16" x14ac:dyDescent="0.25">
      <c r="A898" t="s">
        <v>10419</v>
      </c>
      <c r="B898" t="s">
        <v>974</v>
      </c>
      <c r="C898" t="s">
        <v>14217</v>
      </c>
      <c r="D898">
        <v>312001</v>
      </c>
      <c r="G898" s="4">
        <v>10744756</v>
      </c>
      <c r="H898" s="4">
        <v>100000</v>
      </c>
      <c r="I898" s="4">
        <v>214895</v>
      </c>
      <c r="J898" s="5">
        <v>45425.416666666664</v>
      </c>
      <c r="K898" s="5">
        <v>45436.166666666664</v>
      </c>
      <c r="L898" s="5">
        <v>45436.1875</v>
      </c>
      <c r="M898" t="s">
        <v>5696</v>
      </c>
      <c r="N898" s="3" t="s">
        <v>9522</v>
      </c>
      <c r="P898" t="s">
        <v>16</v>
      </c>
    </row>
    <row r="899" spans="1:16" x14ac:dyDescent="0.25">
      <c r="A899" t="s">
        <v>10420</v>
      </c>
      <c r="B899" t="s">
        <v>975</v>
      </c>
      <c r="C899" t="s">
        <v>14217</v>
      </c>
      <c r="D899">
        <v>306401</v>
      </c>
      <c r="G899" s="4">
        <v>16993342</v>
      </c>
      <c r="H899" s="4">
        <v>100000</v>
      </c>
      <c r="I899" s="4">
        <v>339867</v>
      </c>
      <c r="J899" s="5">
        <v>45425.416666666664</v>
      </c>
      <c r="K899" s="5">
        <v>45441.166666666664</v>
      </c>
      <c r="L899" s="5">
        <v>45441.1875</v>
      </c>
      <c r="M899" t="s">
        <v>5697</v>
      </c>
      <c r="N899" s="3" t="s">
        <v>9522</v>
      </c>
      <c r="P899" t="s">
        <v>16</v>
      </c>
    </row>
    <row r="900" spans="1:16" x14ac:dyDescent="0.25">
      <c r="A900" t="s">
        <v>10421</v>
      </c>
      <c r="B900" t="s">
        <v>976</v>
      </c>
      <c r="C900" t="s">
        <v>14217</v>
      </c>
      <c r="D900">
        <v>313001</v>
      </c>
      <c r="G900" s="4">
        <v>6314674</v>
      </c>
      <c r="H900" s="4">
        <v>100000</v>
      </c>
      <c r="I900" s="4">
        <v>126293</v>
      </c>
      <c r="J900" s="5">
        <v>45425.416666666664</v>
      </c>
      <c r="K900" s="5">
        <v>45436.166666666664</v>
      </c>
      <c r="L900" s="5">
        <v>45436.1875</v>
      </c>
      <c r="M900" t="s">
        <v>5698</v>
      </c>
      <c r="N900" s="3" t="s">
        <v>9522</v>
      </c>
      <c r="P900" t="s">
        <v>16</v>
      </c>
    </row>
    <row r="901" spans="1:16" x14ac:dyDescent="0.25">
      <c r="A901" t="s">
        <v>10422</v>
      </c>
      <c r="B901" t="s">
        <v>977</v>
      </c>
      <c r="C901" t="s">
        <v>14217</v>
      </c>
      <c r="D901">
        <v>306401</v>
      </c>
      <c r="G901" s="4">
        <v>15401428</v>
      </c>
      <c r="H901" s="4">
        <v>100000</v>
      </c>
      <c r="I901" s="4">
        <v>308029</v>
      </c>
      <c r="J901" s="5">
        <v>45425.416666666664</v>
      </c>
      <c r="K901" s="5">
        <v>45436.166666666664</v>
      </c>
      <c r="L901" s="5">
        <v>45436.1875</v>
      </c>
      <c r="M901" t="s">
        <v>5699</v>
      </c>
      <c r="N901" s="3" t="s">
        <v>9522</v>
      </c>
      <c r="P901" t="s">
        <v>16</v>
      </c>
    </row>
    <row r="902" spans="1:16" x14ac:dyDescent="0.25">
      <c r="A902" t="s">
        <v>10423</v>
      </c>
      <c r="B902" t="s">
        <v>978</v>
      </c>
      <c r="C902" t="s">
        <v>14217</v>
      </c>
      <c r="D902">
        <v>312001</v>
      </c>
      <c r="G902" s="4">
        <v>11589290</v>
      </c>
      <c r="H902" s="4">
        <v>100000</v>
      </c>
      <c r="I902" s="4">
        <v>231786</v>
      </c>
      <c r="J902" s="5">
        <v>45425.416666666664</v>
      </c>
      <c r="K902" s="5">
        <v>45436.166666666664</v>
      </c>
      <c r="L902" s="5">
        <v>45436.1875</v>
      </c>
      <c r="M902" t="s">
        <v>5700</v>
      </c>
      <c r="N902" s="3" t="s">
        <v>9522</v>
      </c>
      <c r="P902" t="s">
        <v>16</v>
      </c>
    </row>
    <row r="903" spans="1:16" x14ac:dyDescent="0.25">
      <c r="A903" t="s">
        <v>10424</v>
      </c>
      <c r="B903" t="s">
        <v>979</v>
      </c>
      <c r="C903" t="s">
        <v>14217</v>
      </c>
      <c r="D903">
        <v>312001</v>
      </c>
      <c r="G903" s="4">
        <v>1658451</v>
      </c>
      <c r="H903" s="4">
        <v>100000</v>
      </c>
      <c r="I903" s="4">
        <v>33169</v>
      </c>
      <c r="J903" s="5">
        <v>45425.416666666664</v>
      </c>
      <c r="K903" s="5">
        <v>45436.166666666664</v>
      </c>
      <c r="L903" s="5">
        <v>45436.1875</v>
      </c>
      <c r="M903" t="s">
        <v>5701</v>
      </c>
      <c r="N903" s="3" t="s">
        <v>9522</v>
      </c>
      <c r="P903" t="s">
        <v>16</v>
      </c>
    </row>
    <row r="904" spans="1:16" x14ac:dyDescent="0.25">
      <c r="A904" t="s">
        <v>10425</v>
      </c>
      <c r="B904" t="s">
        <v>980</v>
      </c>
      <c r="C904" t="s">
        <v>14217</v>
      </c>
      <c r="D904">
        <v>306401</v>
      </c>
      <c r="G904" s="4">
        <v>7038621</v>
      </c>
      <c r="H904" s="4">
        <v>100000</v>
      </c>
      <c r="I904" s="4">
        <v>140772</v>
      </c>
      <c r="J904" s="5">
        <v>45425.416666666664</v>
      </c>
      <c r="K904" s="5">
        <v>45441.166666666664</v>
      </c>
      <c r="L904" s="5">
        <v>45441.1875</v>
      </c>
      <c r="M904" t="s">
        <v>5702</v>
      </c>
      <c r="N904" s="3" t="s">
        <v>9522</v>
      </c>
      <c r="P904" t="s">
        <v>16</v>
      </c>
    </row>
    <row r="905" spans="1:16" x14ac:dyDescent="0.25">
      <c r="A905" t="s">
        <v>10426</v>
      </c>
      <c r="B905" t="s">
        <v>981</v>
      </c>
      <c r="C905" t="s">
        <v>14217</v>
      </c>
      <c r="D905">
        <v>312001</v>
      </c>
      <c r="G905" s="4">
        <v>20429237</v>
      </c>
      <c r="H905" s="4">
        <v>150000</v>
      </c>
      <c r="I905" s="4">
        <v>408585</v>
      </c>
      <c r="J905" s="5">
        <v>45425.416666666664</v>
      </c>
      <c r="K905" s="5">
        <v>45436.166666666664</v>
      </c>
      <c r="L905" s="5">
        <v>45436.1875</v>
      </c>
      <c r="M905" t="s">
        <v>5703</v>
      </c>
      <c r="N905" s="3" t="s">
        <v>9522</v>
      </c>
      <c r="P905" t="s">
        <v>16</v>
      </c>
    </row>
    <row r="906" spans="1:16" x14ac:dyDescent="0.25">
      <c r="A906" t="s">
        <v>10427</v>
      </c>
      <c r="B906" t="s">
        <v>982</v>
      </c>
      <c r="C906" t="s">
        <v>14217</v>
      </c>
      <c r="D906">
        <v>312001</v>
      </c>
      <c r="G906" s="4">
        <v>6918787</v>
      </c>
      <c r="H906" s="4">
        <v>100000</v>
      </c>
      <c r="I906" s="4">
        <v>138376</v>
      </c>
      <c r="J906" s="5">
        <v>45425.416666666664</v>
      </c>
      <c r="K906" s="5">
        <v>45436.166666666664</v>
      </c>
      <c r="L906" s="5">
        <v>45436.1875</v>
      </c>
      <c r="M906" t="s">
        <v>5704</v>
      </c>
      <c r="N906" s="3" t="s">
        <v>9522</v>
      </c>
      <c r="P906" t="s">
        <v>16</v>
      </c>
    </row>
    <row r="907" spans="1:16" x14ac:dyDescent="0.25">
      <c r="A907" t="s">
        <v>10428</v>
      </c>
      <c r="B907" t="s">
        <v>983</v>
      </c>
      <c r="C907" t="s">
        <v>14217</v>
      </c>
      <c r="D907">
        <v>313001</v>
      </c>
      <c r="G907" s="4">
        <v>8977800</v>
      </c>
      <c r="H907" s="4">
        <v>100000</v>
      </c>
      <c r="I907" s="4">
        <v>179556</v>
      </c>
      <c r="J907" s="5">
        <v>45425.416666666664</v>
      </c>
      <c r="K907" s="5">
        <v>45436.166666666664</v>
      </c>
      <c r="L907" s="5">
        <v>45436.1875</v>
      </c>
      <c r="M907" t="s">
        <v>5705</v>
      </c>
      <c r="N907" s="3" t="s">
        <v>9522</v>
      </c>
      <c r="P907" t="s">
        <v>16</v>
      </c>
    </row>
    <row r="908" spans="1:16" x14ac:dyDescent="0.25">
      <c r="A908" t="s">
        <v>10429</v>
      </c>
      <c r="B908" t="s">
        <v>984</v>
      </c>
      <c r="C908" t="s">
        <v>14217</v>
      </c>
      <c r="D908">
        <v>326001</v>
      </c>
      <c r="G908" s="4">
        <v>18622179</v>
      </c>
      <c r="H908" s="4">
        <v>100000</v>
      </c>
      <c r="I908" s="4">
        <v>372444</v>
      </c>
      <c r="J908" s="5">
        <v>45425.378472222219</v>
      </c>
      <c r="K908" s="5">
        <v>45436.166666666664</v>
      </c>
      <c r="L908" s="5">
        <v>45436.1875</v>
      </c>
      <c r="M908" t="s">
        <v>5706</v>
      </c>
      <c r="N908" s="3" t="s">
        <v>9522</v>
      </c>
      <c r="P908" t="s">
        <v>16</v>
      </c>
    </row>
    <row r="909" spans="1:16" x14ac:dyDescent="0.25">
      <c r="A909" t="s">
        <v>10430</v>
      </c>
      <c r="B909" t="s">
        <v>985</v>
      </c>
      <c r="C909" t="s">
        <v>14217</v>
      </c>
      <c r="D909">
        <v>326001</v>
      </c>
      <c r="G909" s="4">
        <v>13750665</v>
      </c>
      <c r="H909" s="4">
        <v>100000</v>
      </c>
      <c r="I909" s="4">
        <v>275013</v>
      </c>
      <c r="J909" s="5">
        <v>45425.378472222219</v>
      </c>
      <c r="K909" s="5">
        <v>45436.166666666664</v>
      </c>
      <c r="L909" s="5">
        <v>45436.1875</v>
      </c>
      <c r="M909" t="s">
        <v>5707</v>
      </c>
      <c r="N909" s="3" t="s">
        <v>9522</v>
      </c>
      <c r="P909" t="s">
        <v>16</v>
      </c>
    </row>
    <row r="910" spans="1:16" x14ac:dyDescent="0.25">
      <c r="A910" t="s">
        <v>10431</v>
      </c>
      <c r="B910" t="s">
        <v>986</v>
      </c>
      <c r="C910" t="s">
        <v>14217</v>
      </c>
      <c r="D910">
        <v>326001</v>
      </c>
      <c r="G910" s="4">
        <v>3043331</v>
      </c>
      <c r="H910" s="4">
        <v>100000</v>
      </c>
      <c r="I910" s="4">
        <v>60867</v>
      </c>
      <c r="J910" s="5">
        <v>45425.378472222219</v>
      </c>
      <c r="K910" s="5">
        <v>45436.166666666664</v>
      </c>
      <c r="L910" s="5">
        <v>45436.1875</v>
      </c>
      <c r="M910" t="s">
        <v>5708</v>
      </c>
      <c r="N910" s="3" t="s">
        <v>9522</v>
      </c>
      <c r="P910" t="s">
        <v>16</v>
      </c>
    </row>
    <row r="911" spans="1:16" x14ac:dyDescent="0.25">
      <c r="A911" t="s">
        <v>10432</v>
      </c>
      <c r="B911" t="s">
        <v>987</v>
      </c>
      <c r="C911" t="s">
        <v>14217</v>
      </c>
      <c r="D911">
        <v>326001</v>
      </c>
      <c r="G911" s="4">
        <v>16146511</v>
      </c>
      <c r="H911" s="4">
        <v>100000</v>
      </c>
      <c r="I911" s="4">
        <v>322930</v>
      </c>
      <c r="J911" s="5">
        <v>45425.378472222219</v>
      </c>
      <c r="K911" s="5">
        <v>45436.166666666664</v>
      </c>
      <c r="L911" s="5">
        <v>45436.1875</v>
      </c>
      <c r="M911" t="s">
        <v>5709</v>
      </c>
      <c r="N911" s="3" t="s">
        <v>9522</v>
      </c>
      <c r="P911" t="s">
        <v>16</v>
      </c>
    </row>
    <row r="912" spans="1:16" x14ac:dyDescent="0.25">
      <c r="A912" t="s">
        <v>10433</v>
      </c>
      <c r="B912" t="s">
        <v>988</v>
      </c>
      <c r="C912" t="s">
        <v>14217</v>
      </c>
      <c r="D912">
        <v>326001</v>
      </c>
      <c r="G912" s="4">
        <v>2627351</v>
      </c>
      <c r="H912" s="4">
        <v>100000</v>
      </c>
      <c r="I912" s="4">
        <v>52547</v>
      </c>
      <c r="J912" s="5">
        <v>45425.378472222219</v>
      </c>
      <c r="K912" s="5">
        <v>45436.166666666664</v>
      </c>
      <c r="L912" s="5">
        <v>45436.1875</v>
      </c>
      <c r="M912" t="s">
        <v>5710</v>
      </c>
      <c r="N912" s="3" t="s">
        <v>9522</v>
      </c>
      <c r="P912" t="s">
        <v>16</v>
      </c>
    </row>
    <row r="913" spans="1:16" x14ac:dyDescent="0.25">
      <c r="A913" t="s">
        <v>10434</v>
      </c>
      <c r="B913" t="s">
        <v>989</v>
      </c>
      <c r="C913" t="s">
        <v>14217</v>
      </c>
      <c r="D913">
        <v>343001</v>
      </c>
      <c r="G913" s="4">
        <v>20338886</v>
      </c>
      <c r="H913" s="4">
        <v>150000</v>
      </c>
      <c r="I913" s="4">
        <v>406778</v>
      </c>
      <c r="J913" s="5">
        <v>45425.375</v>
      </c>
      <c r="K913" s="5">
        <v>45436.166666666664</v>
      </c>
      <c r="L913" s="5">
        <v>45436.1875</v>
      </c>
      <c r="M913" t="s">
        <v>5711</v>
      </c>
      <c r="N913" s="3" t="s">
        <v>9522</v>
      </c>
      <c r="P913" t="s">
        <v>16</v>
      </c>
    </row>
    <row r="914" spans="1:16" x14ac:dyDescent="0.25">
      <c r="A914" t="s">
        <v>10435</v>
      </c>
      <c r="B914" t="s">
        <v>990</v>
      </c>
      <c r="C914" t="s">
        <v>14217</v>
      </c>
      <c r="D914">
        <v>343001</v>
      </c>
      <c r="G914" s="4">
        <v>15833984</v>
      </c>
      <c r="H914" s="4">
        <v>100000</v>
      </c>
      <c r="I914" s="4">
        <v>316680</v>
      </c>
      <c r="J914" s="5">
        <v>45425.375</v>
      </c>
      <c r="K914" s="5">
        <v>45436.166666666664</v>
      </c>
      <c r="L914" s="5">
        <v>45436.1875</v>
      </c>
      <c r="M914" t="s">
        <v>5712</v>
      </c>
      <c r="N914" s="3" t="s">
        <v>9522</v>
      </c>
      <c r="P914" t="s">
        <v>16</v>
      </c>
    </row>
    <row r="915" spans="1:16" x14ac:dyDescent="0.25">
      <c r="A915" t="s">
        <v>10436</v>
      </c>
      <c r="B915" t="s">
        <v>991</v>
      </c>
      <c r="C915" t="s">
        <v>14217</v>
      </c>
      <c r="D915">
        <v>303303</v>
      </c>
      <c r="G915" s="4">
        <v>5180371</v>
      </c>
      <c r="H915" s="4">
        <v>100000</v>
      </c>
      <c r="I915" s="4">
        <v>103607</v>
      </c>
      <c r="J915" s="5">
        <v>45425.375</v>
      </c>
      <c r="K915" s="5">
        <v>45436.166666666664</v>
      </c>
      <c r="L915" s="5">
        <v>45436.1875</v>
      </c>
      <c r="M915" t="s">
        <v>5713</v>
      </c>
      <c r="N915" s="3" t="s">
        <v>9522</v>
      </c>
      <c r="P915" t="s">
        <v>16</v>
      </c>
    </row>
    <row r="916" spans="1:16" x14ac:dyDescent="0.25">
      <c r="A916" t="s">
        <v>10437</v>
      </c>
      <c r="B916" t="s">
        <v>992</v>
      </c>
      <c r="C916" t="s">
        <v>14217</v>
      </c>
      <c r="D916">
        <v>303303</v>
      </c>
      <c r="G916" s="4">
        <v>8691031</v>
      </c>
      <c r="H916" s="4">
        <v>100000</v>
      </c>
      <c r="I916" s="4">
        <v>173821</v>
      </c>
      <c r="J916" s="5">
        <v>45425.375</v>
      </c>
      <c r="K916" s="5">
        <v>45436.166666666664</v>
      </c>
      <c r="L916" s="5">
        <v>45436.1875</v>
      </c>
      <c r="M916" t="s">
        <v>5714</v>
      </c>
      <c r="N916" s="3" t="s">
        <v>9522</v>
      </c>
      <c r="P916" t="s">
        <v>16</v>
      </c>
    </row>
    <row r="917" spans="1:16" x14ac:dyDescent="0.25">
      <c r="A917" t="s">
        <v>10438</v>
      </c>
      <c r="B917" t="s">
        <v>993</v>
      </c>
      <c r="C917" t="s">
        <v>14217</v>
      </c>
      <c r="D917">
        <v>344001</v>
      </c>
      <c r="G917" s="4">
        <v>8039234</v>
      </c>
      <c r="H917" s="4">
        <v>100000</v>
      </c>
      <c r="I917" s="4">
        <v>160785</v>
      </c>
      <c r="J917" s="5">
        <v>45425.375</v>
      </c>
      <c r="K917" s="5">
        <v>45436.166666666664</v>
      </c>
      <c r="L917" s="5">
        <v>45436.1875</v>
      </c>
      <c r="M917" t="s">
        <v>5715</v>
      </c>
      <c r="N917" s="3" t="s">
        <v>9522</v>
      </c>
      <c r="P917" t="s">
        <v>16</v>
      </c>
    </row>
    <row r="918" spans="1:16" x14ac:dyDescent="0.25">
      <c r="A918" t="s">
        <v>10439</v>
      </c>
      <c r="B918" t="s">
        <v>994</v>
      </c>
      <c r="C918" t="s">
        <v>14217</v>
      </c>
      <c r="D918">
        <v>313001</v>
      </c>
      <c r="G918" s="4">
        <v>8135864</v>
      </c>
      <c r="H918" s="4">
        <v>100000</v>
      </c>
      <c r="I918" s="4">
        <v>162717</v>
      </c>
      <c r="J918" s="5">
        <v>45425.375</v>
      </c>
      <c r="K918" s="5">
        <v>45436.166666666664</v>
      </c>
      <c r="L918" s="5">
        <v>45436.1875</v>
      </c>
      <c r="M918" t="s">
        <v>5716</v>
      </c>
      <c r="N918" s="3" t="s">
        <v>9522</v>
      </c>
      <c r="P918" t="s">
        <v>16</v>
      </c>
    </row>
    <row r="919" spans="1:16" x14ac:dyDescent="0.25">
      <c r="A919" t="s">
        <v>10440</v>
      </c>
      <c r="B919" t="s">
        <v>995</v>
      </c>
      <c r="C919" t="s">
        <v>14217</v>
      </c>
      <c r="D919">
        <v>303303</v>
      </c>
      <c r="G919" s="4">
        <v>16045237</v>
      </c>
      <c r="H919" s="4">
        <v>100000</v>
      </c>
      <c r="I919" s="4">
        <v>320905</v>
      </c>
      <c r="J919" s="5">
        <v>45425.375</v>
      </c>
      <c r="K919" s="5">
        <v>45436.166666666664</v>
      </c>
      <c r="L919" s="5">
        <v>45436.1875</v>
      </c>
      <c r="M919" t="s">
        <v>5717</v>
      </c>
      <c r="N919" s="3" t="s">
        <v>9522</v>
      </c>
      <c r="P919" t="s">
        <v>16</v>
      </c>
    </row>
    <row r="920" spans="1:16" x14ac:dyDescent="0.25">
      <c r="A920" t="s">
        <v>10441</v>
      </c>
      <c r="B920" t="s">
        <v>996</v>
      </c>
      <c r="C920" t="s">
        <v>14217</v>
      </c>
      <c r="D920">
        <v>303303</v>
      </c>
      <c r="G920" s="4">
        <v>6406336</v>
      </c>
      <c r="H920" s="4">
        <v>100000</v>
      </c>
      <c r="I920" s="4">
        <v>128127</v>
      </c>
      <c r="J920" s="5">
        <v>45425.375</v>
      </c>
      <c r="K920" s="5">
        <v>45436.166666666664</v>
      </c>
      <c r="L920" s="5">
        <v>45436.1875</v>
      </c>
      <c r="M920" t="s">
        <v>5718</v>
      </c>
      <c r="N920" s="3" t="s">
        <v>9522</v>
      </c>
      <c r="P920" t="s">
        <v>16</v>
      </c>
    </row>
    <row r="921" spans="1:16" x14ac:dyDescent="0.25">
      <c r="A921" t="s">
        <v>10442</v>
      </c>
      <c r="B921" t="s">
        <v>997</v>
      </c>
      <c r="C921" t="s">
        <v>14217</v>
      </c>
      <c r="D921">
        <v>312605</v>
      </c>
      <c r="G921" s="4">
        <v>16957942</v>
      </c>
      <c r="H921" s="4">
        <v>100000</v>
      </c>
      <c r="I921" s="4">
        <v>339159</v>
      </c>
      <c r="J921" s="5">
        <v>45425.375</v>
      </c>
      <c r="K921" s="5">
        <v>45436.166666666664</v>
      </c>
      <c r="L921" s="5">
        <v>45436.1875</v>
      </c>
      <c r="M921" t="s">
        <v>5719</v>
      </c>
      <c r="N921" s="3" t="s">
        <v>9522</v>
      </c>
      <c r="P921" t="s">
        <v>16</v>
      </c>
    </row>
    <row r="922" spans="1:16" x14ac:dyDescent="0.25">
      <c r="A922" t="s">
        <v>10443</v>
      </c>
      <c r="B922" t="s">
        <v>998</v>
      </c>
      <c r="C922" t="s">
        <v>14217</v>
      </c>
      <c r="D922">
        <v>303303</v>
      </c>
      <c r="G922" s="4">
        <v>7966837</v>
      </c>
      <c r="H922" s="4">
        <v>100000</v>
      </c>
      <c r="I922" s="4">
        <v>159337</v>
      </c>
      <c r="J922" s="5">
        <v>45425.375</v>
      </c>
      <c r="K922" s="5">
        <v>45436.166666666664</v>
      </c>
      <c r="L922" s="5">
        <v>45436.1875</v>
      </c>
      <c r="M922" t="s">
        <v>5720</v>
      </c>
      <c r="N922" s="3" t="s">
        <v>9522</v>
      </c>
      <c r="P922" t="s">
        <v>16</v>
      </c>
    </row>
    <row r="923" spans="1:16" x14ac:dyDescent="0.25">
      <c r="A923" t="s">
        <v>10444</v>
      </c>
      <c r="B923" t="s">
        <v>999</v>
      </c>
      <c r="C923" t="s">
        <v>14217</v>
      </c>
      <c r="D923">
        <v>326001</v>
      </c>
      <c r="G923" s="4">
        <v>8956460</v>
      </c>
      <c r="H923" s="4">
        <v>100000</v>
      </c>
      <c r="I923" s="4">
        <v>179129</v>
      </c>
      <c r="J923" s="5">
        <v>45425.375</v>
      </c>
      <c r="K923" s="5">
        <v>45436.166666666664</v>
      </c>
      <c r="L923" s="5">
        <v>45436.1875</v>
      </c>
      <c r="M923" t="s">
        <v>5721</v>
      </c>
      <c r="N923" s="3" t="s">
        <v>9522</v>
      </c>
      <c r="P923" t="s">
        <v>16</v>
      </c>
    </row>
    <row r="924" spans="1:16" x14ac:dyDescent="0.25">
      <c r="A924" t="s">
        <v>10445</v>
      </c>
      <c r="B924" t="s">
        <v>1000</v>
      </c>
      <c r="C924" t="s">
        <v>14217</v>
      </c>
      <c r="D924">
        <v>313001</v>
      </c>
      <c r="G924" s="4">
        <v>7930583</v>
      </c>
      <c r="H924" s="4">
        <v>100000</v>
      </c>
      <c r="I924" s="4">
        <v>158612</v>
      </c>
      <c r="J924" s="5">
        <v>45425.375</v>
      </c>
      <c r="K924" s="5">
        <v>45436.166666666664</v>
      </c>
      <c r="L924" s="5">
        <v>45436.1875</v>
      </c>
      <c r="M924" t="s">
        <v>5722</v>
      </c>
      <c r="N924" s="3" t="s">
        <v>9522</v>
      </c>
      <c r="P924" t="s">
        <v>16</v>
      </c>
    </row>
    <row r="925" spans="1:16" x14ac:dyDescent="0.25">
      <c r="A925" t="s">
        <v>10446</v>
      </c>
      <c r="B925" t="s">
        <v>1001</v>
      </c>
      <c r="C925" t="s">
        <v>14217</v>
      </c>
      <c r="D925">
        <v>313001</v>
      </c>
      <c r="G925" s="4">
        <v>6970641</v>
      </c>
      <c r="H925" s="4">
        <v>100000</v>
      </c>
      <c r="I925" s="4">
        <v>139413</v>
      </c>
      <c r="J925" s="5">
        <v>45425.375</v>
      </c>
      <c r="K925" s="5">
        <v>45436.166666666664</v>
      </c>
      <c r="L925" s="5">
        <v>45436.1875</v>
      </c>
      <c r="M925" t="s">
        <v>5723</v>
      </c>
      <c r="N925" s="3" t="s">
        <v>9522</v>
      </c>
      <c r="P925" t="s">
        <v>16</v>
      </c>
    </row>
    <row r="926" spans="1:16" x14ac:dyDescent="0.25">
      <c r="A926" t="s">
        <v>10447</v>
      </c>
      <c r="B926" t="s">
        <v>1002</v>
      </c>
      <c r="C926" t="s">
        <v>14217</v>
      </c>
      <c r="D926">
        <v>303303</v>
      </c>
      <c r="G926" s="4">
        <v>7141102</v>
      </c>
      <c r="H926" s="4">
        <v>100000</v>
      </c>
      <c r="I926" s="4">
        <v>142822</v>
      </c>
      <c r="J926" s="5">
        <v>45425.375</v>
      </c>
      <c r="K926" s="5">
        <v>45436.166666666664</v>
      </c>
      <c r="L926" s="5">
        <v>45436.1875</v>
      </c>
      <c r="M926" t="s">
        <v>5724</v>
      </c>
      <c r="N926" s="3" t="s">
        <v>9522</v>
      </c>
      <c r="P926" t="s">
        <v>16</v>
      </c>
    </row>
    <row r="927" spans="1:16" x14ac:dyDescent="0.25">
      <c r="A927" t="s">
        <v>10448</v>
      </c>
      <c r="B927" t="s">
        <v>1003</v>
      </c>
      <c r="C927" t="s">
        <v>14217</v>
      </c>
      <c r="D927">
        <v>313001</v>
      </c>
      <c r="G927" s="4">
        <v>4999056</v>
      </c>
      <c r="H927" s="4">
        <v>100000</v>
      </c>
      <c r="I927" s="4">
        <v>99981</v>
      </c>
      <c r="J927" s="5">
        <v>45425.375</v>
      </c>
      <c r="K927" s="5">
        <v>45436.166666666664</v>
      </c>
      <c r="L927" s="5">
        <v>45436.1875</v>
      </c>
      <c r="M927" t="s">
        <v>5725</v>
      </c>
      <c r="N927" s="3" t="s">
        <v>9522</v>
      </c>
      <c r="P927" t="s">
        <v>16</v>
      </c>
    </row>
    <row r="928" spans="1:16" x14ac:dyDescent="0.25">
      <c r="A928" t="s">
        <v>10449</v>
      </c>
      <c r="B928" t="s">
        <v>1004</v>
      </c>
      <c r="C928" t="s">
        <v>14217</v>
      </c>
      <c r="D928">
        <v>305001</v>
      </c>
      <c r="G928" s="4">
        <v>27331126</v>
      </c>
      <c r="H928" s="4">
        <v>150000</v>
      </c>
      <c r="I928" s="4">
        <v>546623</v>
      </c>
      <c r="J928" s="5">
        <v>45425.375</v>
      </c>
      <c r="K928" s="5">
        <v>45436.166666666664</v>
      </c>
      <c r="L928" s="5">
        <v>45436.1875</v>
      </c>
      <c r="M928" t="s">
        <v>5726</v>
      </c>
      <c r="N928" s="3" t="s">
        <v>9522</v>
      </c>
      <c r="P928" t="s">
        <v>16</v>
      </c>
    </row>
    <row r="929" spans="1:16" x14ac:dyDescent="0.25">
      <c r="A929" t="s">
        <v>10450</v>
      </c>
      <c r="B929" t="s">
        <v>1005</v>
      </c>
      <c r="C929" t="s">
        <v>14217</v>
      </c>
      <c r="D929">
        <v>313001</v>
      </c>
      <c r="G929" s="4">
        <v>4947691</v>
      </c>
      <c r="H929" s="4">
        <v>100000</v>
      </c>
      <c r="I929" s="4">
        <v>98954</v>
      </c>
      <c r="J929" s="5">
        <v>45425.375</v>
      </c>
      <c r="K929" s="5">
        <v>45436.166666666664</v>
      </c>
      <c r="L929" s="5">
        <v>45436.1875</v>
      </c>
      <c r="M929" t="s">
        <v>5727</v>
      </c>
      <c r="N929" s="3" t="s">
        <v>9522</v>
      </c>
      <c r="P929" t="s">
        <v>16</v>
      </c>
    </row>
    <row r="930" spans="1:16" x14ac:dyDescent="0.25">
      <c r="A930" t="s">
        <v>10451</v>
      </c>
      <c r="B930" t="s">
        <v>1006</v>
      </c>
      <c r="C930" t="s">
        <v>14217</v>
      </c>
      <c r="D930">
        <v>312605</v>
      </c>
      <c r="G930" s="4">
        <v>14687062</v>
      </c>
      <c r="H930" s="4">
        <v>100000</v>
      </c>
      <c r="I930" s="4">
        <v>293741</v>
      </c>
      <c r="J930" s="5">
        <v>45425.375</v>
      </c>
      <c r="K930" s="5">
        <v>45436.166666666664</v>
      </c>
      <c r="L930" s="5">
        <v>45436.1875</v>
      </c>
      <c r="M930" t="s">
        <v>5728</v>
      </c>
      <c r="N930" s="3" t="s">
        <v>9522</v>
      </c>
      <c r="P930" t="s">
        <v>16</v>
      </c>
    </row>
    <row r="931" spans="1:16" x14ac:dyDescent="0.25">
      <c r="A931" t="s">
        <v>10452</v>
      </c>
      <c r="B931" t="s">
        <v>1007</v>
      </c>
      <c r="C931" t="s">
        <v>14217</v>
      </c>
      <c r="D931">
        <v>345001</v>
      </c>
      <c r="G931" s="4">
        <v>8867299</v>
      </c>
      <c r="H931" s="4">
        <v>100000</v>
      </c>
      <c r="I931" s="4">
        <v>177346</v>
      </c>
      <c r="J931" s="5">
        <v>45425.375</v>
      </c>
      <c r="K931" s="5">
        <v>45436.166666666664</v>
      </c>
      <c r="L931" s="5">
        <v>45436.208333333336</v>
      </c>
      <c r="M931" t="s">
        <v>5729</v>
      </c>
      <c r="N931" s="3" t="s">
        <v>9522</v>
      </c>
      <c r="P931" t="s">
        <v>16</v>
      </c>
    </row>
    <row r="932" spans="1:16" x14ac:dyDescent="0.25">
      <c r="A932" t="s">
        <v>10453</v>
      </c>
      <c r="B932" t="s">
        <v>1008</v>
      </c>
      <c r="C932" t="s">
        <v>14217</v>
      </c>
      <c r="D932">
        <v>313001</v>
      </c>
      <c r="G932" s="4">
        <v>30307207</v>
      </c>
      <c r="H932" s="4">
        <v>150000</v>
      </c>
      <c r="I932" s="4">
        <v>606144</v>
      </c>
      <c r="J932" s="5">
        <v>45425.375</v>
      </c>
      <c r="K932" s="5">
        <v>45436.166666666664</v>
      </c>
      <c r="L932" s="5">
        <v>45436.1875</v>
      </c>
      <c r="M932" t="s">
        <v>5730</v>
      </c>
      <c r="N932" s="3" t="s">
        <v>9522</v>
      </c>
      <c r="P932" t="s">
        <v>16</v>
      </c>
    </row>
    <row r="933" spans="1:16" x14ac:dyDescent="0.25">
      <c r="A933" t="s">
        <v>10454</v>
      </c>
      <c r="B933" t="s">
        <v>1009</v>
      </c>
      <c r="C933" t="s">
        <v>14217</v>
      </c>
      <c r="D933">
        <v>312605</v>
      </c>
      <c r="G933" s="4">
        <v>26156480</v>
      </c>
      <c r="H933" s="4">
        <v>150000</v>
      </c>
      <c r="I933" s="4">
        <v>523130</v>
      </c>
      <c r="J933" s="5">
        <v>45425.375</v>
      </c>
      <c r="K933" s="5">
        <v>45436.166666666664</v>
      </c>
      <c r="L933" s="5">
        <v>45436.1875</v>
      </c>
      <c r="M933" t="s">
        <v>5731</v>
      </c>
      <c r="N933" s="3" t="s">
        <v>9522</v>
      </c>
      <c r="P933" t="s">
        <v>16</v>
      </c>
    </row>
    <row r="934" spans="1:16" x14ac:dyDescent="0.25">
      <c r="A934" t="s">
        <v>10455</v>
      </c>
      <c r="B934" t="s">
        <v>1010</v>
      </c>
      <c r="C934" t="s">
        <v>14217</v>
      </c>
      <c r="D934">
        <v>303303</v>
      </c>
      <c r="G934" s="4">
        <v>12859003</v>
      </c>
      <c r="H934" s="4">
        <v>100000</v>
      </c>
      <c r="I934" s="4">
        <v>257180</v>
      </c>
      <c r="J934" s="5">
        <v>45425.375</v>
      </c>
      <c r="K934" s="5">
        <v>45436.166666666664</v>
      </c>
      <c r="L934" s="5">
        <v>45436.1875</v>
      </c>
      <c r="M934" t="s">
        <v>5732</v>
      </c>
      <c r="N934" s="3" t="s">
        <v>9522</v>
      </c>
      <c r="P934" t="s">
        <v>16</v>
      </c>
    </row>
    <row r="935" spans="1:16" x14ac:dyDescent="0.25">
      <c r="A935" t="s">
        <v>10456</v>
      </c>
      <c r="B935" t="s">
        <v>1011</v>
      </c>
      <c r="C935" t="s">
        <v>14217</v>
      </c>
      <c r="D935">
        <v>343001</v>
      </c>
      <c r="G935" s="4">
        <v>10878041</v>
      </c>
      <c r="H935" s="4">
        <v>100000</v>
      </c>
      <c r="I935" s="4">
        <v>217561</v>
      </c>
      <c r="J935" s="5">
        <v>45425.375</v>
      </c>
      <c r="K935" s="5">
        <v>45436.166666666664</v>
      </c>
      <c r="L935" s="5">
        <v>45436.1875</v>
      </c>
      <c r="M935" t="s">
        <v>5733</v>
      </c>
      <c r="N935" s="3" t="s">
        <v>9522</v>
      </c>
      <c r="P935" t="s">
        <v>16</v>
      </c>
    </row>
    <row r="936" spans="1:16" x14ac:dyDescent="0.25">
      <c r="A936" t="s">
        <v>10457</v>
      </c>
      <c r="B936" t="s">
        <v>1012</v>
      </c>
      <c r="C936" t="s">
        <v>14217</v>
      </c>
      <c r="D936">
        <v>301001</v>
      </c>
      <c r="G936" s="4">
        <v>18818081</v>
      </c>
      <c r="H936" s="4">
        <v>100000</v>
      </c>
      <c r="I936" s="4">
        <v>376362</v>
      </c>
      <c r="J936" s="5">
        <v>45425.375</v>
      </c>
      <c r="K936" s="5">
        <v>45436.166666666664</v>
      </c>
      <c r="L936" s="5">
        <v>45436.1875</v>
      </c>
      <c r="M936" t="s">
        <v>5734</v>
      </c>
      <c r="N936" s="3" t="s">
        <v>9522</v>
      </c>
      <c r="P936" t="s">
        <v>16</v>
      </c>
    </row>
    <row r="937" spans="1:16" x14ac:dyDescent="0.25">
      <c r="A937" t="s">
        <v>10458</v>
      </c>
      <c r="B937" t="s">
        <v>1013</v>
      </c>
      <c r="C937" t="s">
        <v>14217</v>
      </c>
      <c r="D937">
        <v>326001</v>
      </c>
      <c r="G937" s="4">
        <v>8500414</v>
      </c>
      <c r="H937" s="4">
        <v>100000</v>
      </c>
      <c r="I937" s="4">
        <v>170008</v>
      </c>
      <c r="J937" s="5">
        <v>45425.375</v>
      </c>
      <c r="K937" s="5">
        <v>45436.166666666664</v>
      </c>
      <c r="L937" s="5">
        <v>45436.1875</v>
      </c>
      <c r="M937" t="s">
        <v>5735</v>
      </c>
      <c r="N937" s="3" t="s">
        <v>9522</v>
      </c>
      <c r="P937" t="s">
        <v>16</v>
      </c>
    </row>
    <row r="938" spans="1:16" x14ac:dyDescent="0.25">
      <c r="A938" t="s">
        <v>10459</v>
      </c>
      <c r="B938" t="s">
        <v>1014</v>
      </c>
      <c r="C938" t="s">
        <v>14217</v>
      </c>
      <c r="D938">
        <v>343001</v>
      </c>
      <c r="G938" s="4">
        <v>18616169</v>
      </c>
      <c r="H938" s="4">
        <v>100000</v>
      </c>
      <c r="I938" s="4">
        <v>372323</v>
      </c>
      <c r="J938" s="5">
        <v>45425.375</v>
      </c>
      <c r="K938" s="5">
        <v>45436.166666666664</v>
      </c>
      <c r="L938" s="5">
        <v>45436.1875</v>
      </c>
      <c r="M938" t="s">
        <v>5736</v>
      </c>
      <c r="N938" s="3" t="s">
        <v>9522</v>
      </c>
      <c r="P938" t="s">
        <v>16</v>
      </c>
    </row>
    <row r="939" spans="1:16" x14ac:dyDescent="0.25">
      <c r="A939" t="s">
        <v>10460</v>
      </c>
      <c r="B939" t="s">
        <v>1015</v>
      </c>
      <c r="C939" t="s">
        <v>14217</v>
      </c>
      <c r="D939">
        <v>313001</v>
      </c>
      <c r="G939" s="4">
        <v>10852639</v>
      </c>
      <c r="H939" s="4">
        <v>100000</v>
      </c>
      <c r="I939" s="4">
        <v>217053</v>
      </c>
      <c r="J939" s="5">
        <v>45425.375</v>
      </c>
      <c r="K939" s="5">
        <v>45436.166666666664</v>
      </c>
      <c r="L939" s="5">
        <v>45436.1875</v>
      </c>
      <c r="M939" t="s">
        <v>5737</v>
      </c>
      <c r="N939" s="3" t="s">
        <v>9522</v>
      </c>
      <c r="P939" t="s">
        <v>16</v>
      </c>
    </row>
    <row r="940" spans="1:16" x14ac:dyDescent="0.25">
      <c r="A940" t="s">
        <v>10461</v>
      </c>
      <c r="B940" t="s">
        <v>1016</v>
      </c>
      <c r="C940" t="s">
        <v>14217</v>
      </c>
      <c r="D940">
        <v>343001</v>
      </c>
      <c r="G940" s="4">
        <v>10384795</v>
      </c>
      <c r="H940" s="4">
        <v>100000</v>
      </c>
      <c r="I940" s="4">
        <v>207696</v>
      </c>
      <c r="J940" s="5">
        <v>45425.375</v>
      </c>
      <c r="K940" s="5">
        <v>45436.166666666664</v>
      </c>
      <c r="L940" s="5">
        <v>45436.1875</v>
      </c>
      <c r="M940" t="s">
        <v>5738</v>
      </c>
      <c r="N940" s="3" t="s">
        <v>9522</v>
      </c>
      <c r="P940" t="s">
        <v>16</v>
      </c>
    </row>
    <row r="941" spans="1:16" x14ac:dyDescent="0.25">
      <c r="A941" t="s">
        <v>10462</v>
      </c>
      <c r="B941" t="s">
        <v>1017</v>
      </c>
      <c r="C941" t="s">
        <v>14217</v>
      </c>
      <c r="D941">
        <v>301001</v>
      </c>
      <c r="G941" s="4">
        <v>26155061</v>
      </c>
      <c r="H941" s="4">
        <v>150000</v>
      </c>
      <c r="I941" s="4">
        <v>523101</v>
      </c>
      <c r="J941" s="5">
        <v>45425.375</v>
      </c>
      <c r="K941" s="5">
        <v>45436.166666666664</v>
      </c>
      <c r="L941" s="5">
        <v>45436.1875</v>
      </c>
      <c r="M941" t="s">
        <v>5739</v>
      </c>
      <c r="N941" s="3" t="s">
        <v>9522</v>
      </c>
      <c r="P941" t="s">
        <v>16</v>
      </c>
    </row>
    <row r="942" spans="1:16" x14ac:dyDescent="0.25">
      <c r="A942" t="s">
        <v>10463</v>
      </c>
      <c r="B942" t="s">
        <v>1018</v>
      </c>
      <c r="C942" t="s">
        <v>14217</v>
      </c>
      <c r="D942">
        <v>312605</v>
      </c>
      <c r="G942" s="4">
        <v>15823282</v>
      </c>
      <c r="H942" s="4">
        <v>100000</v>
      </c>
      <c r="I942" s="4">
        <v>316466</v>
      </c>
      <c r="J942" s="5">
        <v>45425.375</v>
      </c>
      <c r="K942" s="5">
        <v>45436.166666666664</v>
      </c>
      <c r="L942" s="5">
        <v>45436.1875</v>
      </c>
      <c r="M942" t="s">
        <v>5740</v>
      </c>
      <c r="N942" s="3" t="s">
        <v>9522</v>
      </c>
      <c r="P942" t="s">
        <v>16</v>
      </c>
    </row>
    <row r="943" spans="1:16" x14ac:dyDescent="0.25">
      <c r="A943" t="s">
        <v>10464</v>
      </c>
      <c r="B943" t="s">
        <v>1019</v>
      </c>
      <c r="C943" t="s">
        <v>14217</v>
      </c>
      <c r="D943">
        <v>313001</v>
      </c>
      <c r="G943" s="4">
        <v>6724159</v>
      </c>
      <c r="H943" s="4">
        <v>100000</v>
      </c>
      <c r="I943" s="4">
        <v>134483</v>
      </c>
      <c r="J943" s="5">
        <v>45425.375</v>
      </c>
      <c r="K943" s="5">
        <v>45436.166666666664</v>
      </c>
      <c r="L943" s="5">
        <v>45436.1875</v>
      </c>
      <c r="M943" t="s">
        <v>5741</v>
      </c>
      <c r="N943" s="3" t="s">
        <v>9522</v>
      </c>
      <c r="P943" t="s">
        <v>16</v>
      </c>
    </row>
    <row r="944" spans="1:16" x14ac:dyDescent="0.25">
      <c r="A944" t="s">
        <v>10465</v>
      </c>
      <c r="B944" t="s">
        <v>1020</v>
      </c>
      <c r="C944" t="s">
        <v>14217</v>
      </c>
      <c r="D944">
        <v>321001</v>
      </c>
      <c r="G944" s="4">
        <v>16175060</v>
      </c>
      <c r="H944" s="4">
        <v>100000</v>
      </c>
      <c r="I944" s="4">
        <v>323501</v>
      </c>
      <c r="J944" s="5">
        <v>45425.375</v>
      </c>
      <c r="K944" s="5">
        <v>45436.166666666664</v>
      </c>
      <c r="L944" s="5">
        <v>45436.1875</v>
      </c>
      <c r="M944" t="s">
        <v>5742</v>
      </c>
      <c r="N944" s="3" t="s">
        <v>9522</v>
      </c>
      <c r="P944" t="s">
        <v>16</v>
      </c>
    </row>
    <row r="945" spans="1:16" x14ac:dyDescent="0.25">
      <c r="A945" t="s">
        <v>10466</v>
      </c>
      <c r="B945" t="s">
        <v>1021</v>
      </c>
      <c r="C945" t="s">
        <v>14217</v>
      </c>
      <c r="D945">
        <v>303303</v>
      </c>
      <c r="G945" s="4">
        <v>8346162</v>
      </c>
      <c r="H945" s="4">
        <v>100000</v>
      </c>
      <c r="I945" s="4">
        <v>166923</v>
      </c>
      <c r="J945" s="5">
        <v>45425.375</v>
      </c>
      <c r="K945" s="5">
        <v>45436.166666666664</v>
      </c>
      <c r="L945" s="5">
        <v>45436.1875</v>
      </c>
      <c r="M945" t="s">
        <v>5743</v>
      </c>
      <c r="N945" s="3" t="s">
        <v>9522</v>
      </c>
      <c r="P945" t="s">
        <v>16</v>
      </c>
    </row>
    <row r="946" spans="1:16" x14ac:dyDescent="0.25">
      <c r="A946" t="s">
        <v>10467</v>
      </c>
      <c r="B946" t="s">
        <v>1022</v>
      </c>
      <c r="C946" t="s">
        <v>14217</v>
      </c>
      <c r="D946">
        <v>312605</v>
      </c>
      <c r="G946" s="4">
        <v>16317937</v>
      </c>
      <c r="H946" s="4">
        <v>100000</v>
      </c>
      <c r="I946" s="4">
        <v>326359</v>
      </c>
      <c r="J946" s="5">
        <v>45425.375</v>
      </c>
      <c r="K946" s="5">
        <v>45436.166666666664</v>
      </c>
      <c r="L946" s="5">
        <v>45436.1875</v>
      </c>
      <c r="M946" t="s">
        <v>5744</v>
      </c>
      <c r="N946" s="3" t="s">
        <v>9522</v>
      </c>
      <c r="P946" t="s">
        <v>16</v>
      </c>
    </row>
    <row r="947" spans="1:16" x14ac:dyDescent="0.25">
      <c r="A947" t="s">
        <v>10468</v>
      </c>
      <c r="B947" t="s">
        <v>1023</v>
      </c>
      <c r="C947" t="s">
        <v>14217</v>
      </c>
      <c r="D947">
        <v>303303</v>
      </c>
      <c r="G947" s="4">
        <v>7104329</v>
      </c>
      <c r="H947" s="4">
        <v>100000</v>
      </c>
      <c r="I947" s="4">
        <v>142087</v>
      </c>
      <c r="J947" s="5">
        <v>45425.375</v>
      </c>
      <c r="K947" s="5">
        <v>45436.166666666664</v>
      </c>
      <c r="L947" s="5">
        <v>45436.1875</v>
      </c>
      <c r="M947" t="s">
        <v>5745</v>
      </c>
      <c r="N947" s="3" t="s">
        <v>9522</v>
      </c>
      <c r="P947" t="s">
        <v>16</v>
      </c>
    </row>
    <row r="948" spans="1:16" x14ac:dyDescent="0.25">
      <c r="A948" t="s">
        <v>10469</v>
      </c>
      <c r="B948" t="s">
        <v>1024</v>
      </c>
      <c r="C948" t="s">
        <v>14217</v>
      </c>
      <c r="D948">
        <v>312605</v>
      </c>
      <c r="G948" s="4">
        <v>18003198</v>
      </c>
      <c r="H948" s="4">
        <v>100000</v>
      </c>
      <c r="I948" s="4">
        <v>360064</v>
      </c>
      <c r="J948" s="5">
        <v>45425.375</v>
      </c>
      <c r="K948" s="5">
        <v>45436.166666666664</v>
      </c>
      <c r="L948" s="5">
        <v>45436.1875</v>
      </c>
      <c r="M948" t="s">
        <v>5746</v>
      </c>
      <c r="N948" s="3" t="s">
        <v>9522</v>
      </c>
      <c r="P948" t="s">
        <v>16</v>
      </c>
    </row>
    <row r="949" spans="1:16" x14ac:dyDescent="0.25">
      <c r="A949" t="s">
        <v>10470</v>
      </c>
      <c r="B949" t="s">
        <v>1025</v>
      </c>
      <c r="C949" t="s">
        <v>14217</v>
      </c>
      <c r="D949">
        <v>313001</v>
      </c>
      <c r="G949" s="4">
        <v>15290215</v>
      </c>
      <c r="H949" s="4">
        <v>100000</v>
      </c>
      <c r="I949" s="4">
        <v>305804</v>
      </c>
      <c r="J949" s="5">
        <v>45425.375</v>
      </c>
      <c r="K949" s="5">
        <v>45436.166666666664</v>
      </c>
      <c r="L949" s="5">
        <v>45436.1875</v>
      </c>
      <c r="M949" t="s">
        <v>5747</v>
      </c>
      <c r="N949" s="3" t="s">
        <v>9522</v>
      </c>
      <c r="P949" t="s">
        <v>16</v>
      </c>
    </row>
    <row r="950" spans="1:16" x14ac:dyDescent="0.25">
      <c r="A950" t="s">
        <v>10471</v>
      </c>
      <c r="B950" t="s">
        <v>1026</v>
      </c>
      <c r="C950" t="s">
        <v>14217</v>
      </c>
      <c r="D950">
        <v>303303</v>
      </c>
      <c r="G950" s="4">
        <v>12585238</v>
      </c>
      <c r="H950" s="4">
        <v>100000</v>
      </c>
      <c r="I950" s="4">
        <v>251705</v>
      </c>
      <c r="J950" s="5">
        <v>45425.375</v>
      </c>
      <c r="K950" s="5">
        <v>45436.166666666664</v>
      </c>
      <c r="L950" s="5">
        <v>45436.1875</v>
      </c>
      <c r="M950" t="s">
        <v>5748</v>
      </c>
      <c r="N950" s="3" t="s">
        <v>9522</v>
      </c>
      <c r="P950" t="s">
        <v>16</v>
      </c>
    </row>
    <row r="951" spans="1:16" x14ac:dyDescent="0.25">
      <c r="A951" t="s">
        <v>10472</v>
      </c>
      <c r="B951" t="s">
        <v>1027</v>
      </c>
      <c r="C951" t="s">
        <v>14217</v>
      </c>
      <c r="D951">
        <v>321001</v>
      </c>
      <c r="G951" s="4">
        <v>15394935</v>
      </c>
      <c r="H951" s="4">
        <v>100000</v>
      </c>
      <c r="I951" s="4">
        <v>307899</v>
      </c>
      <c r="J951" s="5">
        <v>45425.375</v>
      </c>
      <c r="K951" s="5">
        <v>45436.166666666664</v>
      </c>
      <c r="L951" s="5">
        <v>45436.1875</v>
      </c>
      <c r="M951" t="s">
        <v>5749</v>
      </c>
      <c r="N951" s="3" t="s">
        <v>9522</v>
      </c>
      <c r="P951" t="s">
        <v>16</v>
      </c>
    </row>
    <row r="952" spans="1:16" x14ac:dyDescent="0.25">
      <c r="A952" t="s">
        <v>10473</v>
      </c>
      <c r="B952" t="s">
        <v>1028</v>
      </c>
      <c r="C952" t="s">
        <v>14217</v>
      </c>
      <c r="D952">
        <v>321001</v>
      </c>
      <c r="G952" s="4">
        <v>7482241</v>
      </c>
      <c r="H952" s="4">
        <v>100000</v>
      </c>
      <c r="I952" s="4">
        <v>149645</v>
      </c>
      <c r="J952" s="5">
        <v>45425.375</v>
      </c>
      <c r="K952" s="5">
        <v>45436.166666666664</v>
      </c>
      <c r="L952" s="5">
        <v>45436.1875</v>
      </c>
      <c r="M952" t="s">
        <v>5750</v>
      </c>
      <c r="N952" s="3" t="s">
        <v>9522</v>
      </c>
      <c r="P952" t="s">
        <v>16</v>
      </c>
    </row>
    <row r="953" spans="1:16" x14ac:dyDescent="0.25">
      <c r="A953" t="s">
        <v>10474</v>
      </c>
      <c r="B953" t="s">
        <v>1029</v>
      </c>
      <c r="C953" t="s">
        <v>14217</v>
      </c>
      <c r="D953">
        <v>343001</v>
      </c>
      <c r="G953" s="4">
        <v>10846018</v>
      </c>
      <c r="H953" s="4">
        <v>100000</v>
      </c>
      <c r="I953" s="4">
        <v>216920</v>
      </c>
      <c r="J953" s="5">
        <v>45425.375</v>
      </c>
      <c r="K953" s="5">
        <v>45436.166666666664</v>
      </c>
      <c r="L953" s="5">
        <v>45436.1875</v>
      </c>
      <c r="M953" t="s">
        <v>5751</v>
      </c>
      <c r="N953" s="3" t="s">
        <v>9522</v>
      </c>
      <c r="P953" t="s">
        <v>16</v>
      </c>
    </row>
    <row r="954" spans="1:16" x14ac:dyDescent="0.25">
      <c r="A954" t="s">
        <v>10475</v>
      </c>
      <c r="B954" t="s">
        <v>1030</v>
      </c>
      <c r="C954" t="s">
        <v>14217</v>
      </c>
      <c r="D954">
        <v>313001</v>
      </c>
      <c r="G954" s="4">
        <v>6423524</v>
      </c>
      <c r="H954" s="4">
        <v>100000</v>
      </c>
      <c r="I954" s="4">
        <v>128470</v>
      </c>
      <c r="J954" s="5">
        <v>45425.375</v>
      </c>
      <c r="K954" s="5">
        <v>45436.166666666664</v>
      </c>
      <c r="L954" s="5">
        <v>45436.1875</v>
      </c>
      <c r="M954" t="s">
        <v>5752</v>
      </c>
      <c r="N954" s="3" t="s">
        <v>9522</v>
      </c>
      <c r="P954" t="s">
        <v>16</v>
      </c>
    </row>
    <row r="955" spans="1:16" x14ac:dyDescent="0.25">
      <c r="A955" t="s">
        <v>10476</v>
      </c>
      <c r="B955" t="s">
        <v>1031</v>
      </c>
      <c r="C955" t="s">
        <v>14217</v>
      </c>
      <c r="D955">
        <v>312605</v>
      </c>
      <c r="G955" s="4">
        <v>8166824</v>
      </c>
      <c r="H955" s="4">
        <v>100000</v>
      </c>
      <c r="I955" s="4">
        <v>163336</v>
      </c>
      <c r="J955" s="5">
        <v>45425.375</v>
      </c>
      <c r="K955" s="5">
        <v>45436.166666666664</v>
      </c>
      <c r="L955" s="5">
        <v>45436.1875</v>
      </c>
      <c r="M955" t="s">
        <v>5753</v>
      </c>
      <c r="N955" s="3" t="s">
        <v>9522</v>
      </c>
      <c r="P955" t="s">
        <v>16</v>
      </c>
    </row>
    <row r="956" spans="1:16" x14ac:dyDescent="0.25">
      <c r="A956" t="s">
        <v>10477</v>
      </c>
      <c r="B956" t="s">
        <v>1032</v>
      </c>
      <c r="C956" t="s">
        <v>14217</v>
      </c>
      <c r="D956">
        <v>312605</v>
      </c>
      <c r="G956" s="4">
        <v>10812162</v>
      </c>
      <c r="H956" s="4">
        <v>100000</v>
      </c>
      <c r="I956" s="4">
        <v>216243</v>
      </c>
      <c r="J956" s="5">
        <v>45425.375</v>
      </c>
      <c r="K956" s="5">
        <v>45436.166666666664</v>
      </c>
      <c r="L956" s="5">
        <v>45436.1875</v>
      </c>
      <c r="M956" t="s">
        <v>5754</v>
      </c>
      <c r="N956" s="3" t="s">
        <v>9522</v>
      </c>
      <c r="P956" t="s">
        <v>16</v>
      </c>
    </row>
    <row r="957" spans="1:16" x14ac:dyDescent="0.25">
      <c r="A957" t="s">
        <v>10478</v>
      </c>
      <c r="B957" t="s">
        <v>1033</v>
      </c>
      <c r="C957" t="s">
        <v>14217</v>
      </c>
      <c r="D957">
        <v>343001</v>
      </c>
      <c r="G957" s="4">
        <v>10033649</v>
      </c>
      <c r="H957" s="4">
        <v>100000</v>
      </c>
      <c r="I957" s="4">
        <v>200673</v>
      </c>
      <c r="J957" s="5">
        <v>45425.375</v>
      </c>
      <c r="K957" s="5">
        <v>45436.166666666664</v>
      </c>
      <c r="L957" s="5">
        <v>45436.1875</v>
      </c>
      <c r="M957" t="s">
        <v>5755</v>
      </c>
      <c r="N957" s="3" t="s">
        <v>9522</v>
      </c>
      <c r="P957" t="s">
        <v>16</v>
      </c>
    </row>
    <row r="958" spans="1:16" x14ac:dyDescent="0.25">
      <c r="A958" t="s">
        <v>10479</v>
      </c>
      <c r="B958" t="s">
        <v>1034</v>
      </c>
      <c r="C958" t="s">
        <v>14217</v>
      </c>
      <c r="D958">
        <v>326001</v>
      </c>
      <c r="G958" s="4">
        <v>23667995</v>
      </c>
      <c r="H958" s="4">
        <v>150000</v>
      </c>
      <c r="I958" s="4">
        <v>473360</v>
      </c>
      <c r="J958" s="5">
        <v>45425.375</v>
      </c>
      <c r="K958" s="5">
        <v>45436.166666666664</v>
      </c>
      <c r="L958" s="5">
        <v>45436.1875</v>
      </c>
      <c r="M958" t="s">
        <v>5756</v>
      </c>
      <c r="N958" s="3" t="s">
        <v>9522</v>
      </c>
      <c r="P958" t="s">
        <v>16</v>
      </c>
    </row>
    <row r="959" spans="1:16" x14ac:dyDescent="0.25">
      <c r="A959" t="s">
        <v>10480</v>
      </c>
      <c r="B959" t="s">
        <v>1035</v>
      </c>
      <c r="C959" t="s">
        <v>14217</v>
      </c>
      <c r="D959">
        <v>303303</v>
      </c>
      <c r="G959" s="4">
        <v>3822862</v>
      </c>
      <c r="H959" s="4">
        <v>100000</v>
      </c>
      <c r="I959" s="4">
        <v>76457</v>
      </c>
      <c r="J959" s="5">
        <v>45425.375</v>
      </c>
      <c r="K959" s="5">
        <v>45436.166666666664</v>
      </c>
      <c r="L959" s="5">
        <v>45436.1875</v>
      </c>
      <c r="M959" t="s">
        <v>5757</v>
      </c>
      <c r="N959" s="3" t="s">
        <v>9522</v>
      </c>
      <c r="P959" t="s">
        <v>16</v>
      </c>
    </row>
    <row r="960" spans="1:16" x14ac:dyDescent="0.25">
      <c r="A960" t="s">
        <v>10481</v>
      </c>
      <c r="B960" t="s">
        <v>1036</v>
      </c>
      <c r="C960" t="s">
        <v>14217</v>
      </c>
      <c r="D960">
        <v>326001</v>
      </c>
      <c r="G960" s="4">
        <v>8414225</v>
      </c>
      <c r="H960" s="4">
        <v>100000</v>
      </c>
      <c r="I960" s="4">
        <v>168285</v>
      </c>
      <c r="J960" s="5">
        <v>45425.375</v>
      </c>
      <c r="K960" s="5">
        <v>45436.166666666664</v>
      </c>
      <c r="L960" s="5">
        <v>45436.1875</v>
      </c>
      <c r="M960" t="s">
        <v>5758</v>
      </c>
      <c r="N960" s="3" t="s">
        <v>9522</v>
      </c>
      <c r="P960" t="s">
        <v>16</v>
      </c>
    </row>
    <row r="961" spans="1:16" x14ac:dyDescent="0.25">
      <c r="A961" t="s">
        <v>10482</v>
      </c>
      <c r="B961" t="s">
        <v>1037</v>
      </c>
      <c r="C961" t="s">
        <v>14217</v>
      </c>
      <c r="D961">
        <v>326001</v>
      </c>
      <c r="G961" s="4">
        <v>12772020</v>
      </c>
      <c r="H961" s="4">
        <v>100000</v>
      </c>
      <c r="I961" s="4">
        <v>255440</v>
      </c>
      <c r="J961" s="5">
        <v>45425.375</v>
      </c>
      <c r="K961" s="5">
        <v>45436.166666666664</v>
      </c>
      <c r="L961" s="5">
        <v>45436.1875</v>
      </c>
      <c r="M961" t="s">
        <v>5759</v>
      </c>
      <c r="N961" s="3" t="s">
        <v>9522</v>
      </c>
      <c r="P961" t="s">
        <v>16</v>
      </c>
    </row>
    <row r="962" spans="1:16" x14ac:dyDescent="0.25">
      <c r="A962" t="s">
        <v>10483</v>
      </c>
      <c r="B962" t="s">
        <v>1038</v>
      </c>
      <c r="C962" t="s">
        <v>14217</v>
      </c>
      <c r="D962">
        <v>303303</v>
      </c>
      <c r="G962" s="4">
        <v>10054285</v>
      </c>
      <c r="H962" s="4">
        <v>100000</v>
      </c>
      <c r="I962" s="4">
        <v>201086</v>
      </c>
      <c r="J962" s="5">
        <v>45425.375</v>
      </c>
      <c r="K962" s="5">
        <v>45436.166666666664</v>
      </c>
      <c r="L962" s="5">
        <v>45436.1875</v>
      </c>
      <c r="M962" t="s">
        <v>5760</v>
      </c>
      <c r="N962" s="3" t="s">
        <v>9522</v>
      </c>
      <c r="P962" t="s">
        <v>16</v>
      </c>
    </row>
    <row r="963" spans="1:16" x14ac:dyDescent="0.25">
      <c r="A963" t="s">
        <v>10484</v>
      </c>
      <c r="B963" t="s">
        <v>1039</v>
      </c>
      <c r="C963" t="s">
        <v>14217</v>
      </c>
      <c r="D963">
        <v>345001</v>
      </c>
      <c r="G963" s="4">
        <v>19415798</v>
      </c>
      <c r="H963" s="4">
        <v>100000</v>
      </c>
      <c r="I963" s="4">
        <v>388316</v>
      </c>
      <c r="J963" s="5">
        <v>45425.375</v>
      </c>
      <c r="K963" s="5">
        <v>45436.166666666664</v>
      </c>
      <c r="L963" s="5">
        <v>45436.208333333336</v>
      </c>
      <c r="M963" t="s">
        <v>5761</v>
      </c>
      <c r="N963" s="3" t="s">
        <v>9522</v>
      </c>
      <c r="P963" t="s">
        <v>16</v>
      </c>
    </row>
    <row r="964" spans="1:16" x14ac:dyDescent="0.25">
      <c r="A964" t="s">
        <v>10485</v>
      </c>
      <c r="B964" t="s">
        <v>1040</v>
      </c>
      <c r="C964" t="s">
        <v>14217</v>
      </c>
      <c r="D964">
        <v>303303</v>
      </c>
      <c r="G964" s="4">
        <v>18654882</v>
      </c>
      <c r="H964" s="4">
        <v>100000</v>
      </c>
      <c r="I964" s="4">
        <v>373098</v>
      </c>
      <c r="J964" s="5">
        <v>45425.375</v>
      </c>
      <c r="K964" s="5">
        <v>45436.166666666664</v>
      </c>
      <c r="L964" s="5">
        <v>45436.1875</v>
      </c>
      <c r="M964" t="s">
        <v>5762</v>
      </c>
      <c r="N964" s="3" t="s">
        <v>9522</v>
      </c>
      <c r="P964" t="s">
        <v>16</v>
      </c>
    </row>
    <row r="965" spans="1:16" x14ac:dyDescent="0.25">
      <c r="A965" t="s">
        <v>10486</v>
      </c>
      <c r="B965" t="s">
        <v>1041</v>
      </c>
      <c r="C965" t="s">
        <v>14217</v>
      </c>
      <c r="D965">
        <v>326001</v>
      </c>
      <c r="G965" s="4">
        <v>16916331</v>
      </c>
      <c r="H965" s="4">
        <v>100000</v>
      </c>
      <c r="I965" s="4">
        <v>338327</v>
      </c>
      <c r="J965" s="5">
        <v>45425.375</v>
      </c>
      <c r="K965" s="5">
        <v>45436.166666666664</v>
      </c>
      <c r="L965" s="5">
        <v>45436.1875</v>
      </c>
      <c r="M965" t="s">
        <v>5763</v>
      </c>
      <c r="N965" s="3" t="s">
        <v>9522</v>
      </c>
      <c r="P965" t="s">
        <v>16</v>
      </c>
    </row>
    <row r="966" spans="1:16" x14ac:dyDescent="0.25">
      <c r="A966" t="s">
        <v>10487</v>
      </c>
      <c r="B966" t="s">
        <v>1042</v>
      </c>
      <c r="C966" t="s">
        <v>14217</v>
      </c>
      <c r="D966">
        <v>326001</v>
      </c>
      <c r="G966" s="4">
        <v>25007057</v>
      </c>
      <c r="H966" s="4">
        <v>150000</v>
      </c>
      <c r="I966" s="4">
        <v>500141</v>
      </c>
      <c r="J966" s="5">
        <v>45425.375</v>
      </c>
      <c r="K966" s="5">
        <v>45436.166666666664</v>
      </c>
      <c r="L966" s="5">
        <v>45436.1875</v>
      </c>
      <c r="M966" t="s">
        <v>5764</v>
      </c>
      <c r="N966" s="3" t="s">
        <v>9522</v>
      </c>
      <c r="P966" t="s">
        <v>16</v>
      </c>
    </row>
    <row r="967" spans="1:16" x14ac:dyDescent="0.25">
      <c r="A967" t="s">
        <v>10488</v>
      </c>
      <c r="B967" t="s">
        <v>1043</v>
      </c>
      <c r="C967" t="s">
        <v>14217</v>
      </c>
      <c r="D967">
        <v>303303</v>
      </c>
      <c r="G967" s="4">
        <v>12841374</v>
      </c>
      <c r="H967" s="4">
        <v>100000</v>
      </c>
      <c r="I967" s="4">
        <v>256827</v>
      </c>
      <c r="J967" s="5">
        <v>45425.375</v>
      </c>
      <c r="K967" s="5">
        <v>45436.166666666664</v>
      </c>
      <c r="L967" s="5">
        <v>45436.1875</v>
      </c>
      <c r="M967" t="s">
        <v>5765</v>
      </c>
      <c r="N967" s="3" t="s">
        <v>9522</v>
      </c>
      <c r="P967" t="s">
        <v>16</v>
      </c>
    </row>
    <row r="968" spans="1:16" x14ac:dyDescent="0.25">
      <c r="A968" t="s">
        <v>10489</v>
      </c>
      <c r="B968" t="s">
        <v>1044</v>
      </c>
      <c r="C968" t="s">
        <v>14217</v>
      </c>
      <c r="D968">
        <v>312605</v>
      </c>
      <c r="G968" s="4">
        <v>29257329</v>
      </c>
      <c r="H968" s="4">
        <v>150000</v>
      </c>
      <c r="I968" s="4">
        <v>585147</v>
      </c>
      <c r="J968" s="5">
        <v>45425.375</v>
      </c>
      <c r="K968" s="5">
        <v>45436.166666666664</v>
      </c>
      <c r="L968" s="5">
        <v>45436.1875</v>
      </c>
      <c r="M968" t="s">
        <v>5766</v>
      </c>
      <c r="N968" s="3" t="s">
        <v>9522</v>
      </c>
      <c r="P968" t="s">
        <v>16</v>
      </c>
    </row>
    <row r="969" spans="1:16" x14ac:dyDescent="0.25">
      <c r="A969" t="s">
        <v>10490</v>
      </c>
      <c r="B969" t="s">
        <v>1045</v>
      </c>
      <c r="C969" t="s">
        <v>14217</v>
      </c>
      <c r="D969">
        <v>345001</v>
      </c>
      <c r="G969" s="4">
        <v>6217200</v>
      </c>
      <c r="H969" s="4">
        <v>100000</v>
      </c>
      <c r="I969" s="4">
        <v>124344</v>
      </c>
      <c r="J969" s="5">
        <v>45425.375</v>
      </c>
      <c r="K969" s="5">
        <v>45436.166666666664</v>
      </c>
      <c r="L969" s="5">
        <v>45436.208333333336</v>
      </c>
      <c r="M969" t="s">
        <v>5767</v>
      </c>
      <c r="N969" s="3" t="s">
        <v>9522</v>
      </c>
      <c r="P969" t="s">
        <v>16</v>
      </c>
    </row>
    <row r="970" spans="1:16" x14ac:dyDescent="0.25">
      <c r="A970" t="s">
        <v>10491</v>
      </c>
      <c r="B970" t="s">
        <v>1046</v>
      </c>
      <c r="C970" t="s">
        <v>14217</v>
      </c>
      <c r="D970">
        <v>321001</v>
      </c>
      <c r="G970" s="4">
        <v>13654319</v>
      </c>
      <c r="H970" s="4">
        <v>100000</v>
      </c>
      <c r="I970" s="4">
        <v>273086</v>
      </c>
      <c r="J970" s="5">
        <v>45425.375</v>
      </c>
      <c r="K970" s="5">
        <v>45436.166666666664</v>
      </c>
      <c r="L970" s="5">
        <v>45436.1875</v>
      </c>
      <c r="M970" t="s">
        <v>5768</v>
      </c>
      <c r="N970" s="3" t="s">
        <v>9522</v>
      </c>
      <c r="P970" t="s">
        <v>16</v>
      </c>
    </row>
    <row r="971" spans="1:16" x14ac:dyDescent="0.25">
      <c r="A971" t="s">
        <v>10492</v>
      </c>
      <c r="B971" t="s">
        <v>1047</v>
      </c>
      <c r="C971" t="s">
        <v>14217</v>
      </c>
      <c r="D971">
        <v>312605</v>
      </c>
      <c r="G971" s="4">
        <v>8311747</v>
      </c>
      <c r="H971" s="4">
        <v>100000</v>
      </c>
      <c r="I971" s="4">
        <v>166235</v>
      </c>
      <c r="J971" s="5">
        <v>45425.375</v>
      </c>
      <c r="K971" s="5">
        <v>45436.166666666664</v>
      </c>
      <c r="L971" s="5">
        <v>45436.1875</v>
      </c>
      <c r="M971" t="s">
        <v>5769</v>
      </c>
      <c r="N971" s="3" t="s">
        <v>9522</v>
      </c>
      <c r="P971" t="s">
        <v>16</v>
      </c>
    </row>
    <row r="972" spans="1:16" x14ac:dyDescent="0.25">
      <c r="A972" t="s">
        <v>10493</v>
      </c>
      <c r="B972" t="s">
        <v>1048</v>
      </c>
      <c r="C972" t="s">
        <v>14217</v>
      </c>
      <c r="D972">
        <v>303303</v>
      </c>
      <c r="G972" s="4">
        <v>7749245</v>
      </c>
      <c r="H972" s="4">
        <v>100000</v>
      </c>
      <c r="I972" s="4">
        <v>154985</v>
      </c>
      <c r="J972" s="5">
        <v>45425.375</v>
      </c>
      <c r="K972" s="5">
        <v>45436.166666666664</v>
      </c>
      <c r="L972" s="5">
        <v>45436.1875</v>
      </c>
      <c r="M972" t="s">
        <v>5770</v>
      </c>
      <c r="N972" s="3" t="s">
        <v>9522</v>
      </c>
      <c r="P972" t="s">
        <v>16</v>
      </c>
    </row>
    <row r="973" spans="1:16" x14ac:dyDescent="0.25">
      <c r="A973" t="s">
        <v>10494</v>
      </c>
      <c r="B973" t="s">
        <v>1049</v>
      </c>
      <c r="C973" t="s">
        <v>14217</v>
      </c>
      <c r="D973">
        <v>345001</v>
      </c>
      <c r="G973" s="4">
        <v>12868007</v>
      </c>
      <c r="H973" s="4">
        <v>100000</v>
      </c>
      <c r="I973" s="4">
        <v>257360</v>
      </c>
      <c r="J973" s="5">
        <v>45425.375</v>
      </c>
      <c r="K973" s="5">
        <v>45436.166666666664</v>
      </c>
      <c r="L973" s="5">
        <v>45436.208333333336</v>
      </c>
      <c r="M973" t="s">
        <v>5771</v>
      </c>
      <c r="N973" s="3" t="s">
        <v>9522</v>
      </c>
      <c r="P973" t="s">
        <v>16</v>
      </c>
    </row>
    <row r="974" spans="1:16" x14ac:dyDescent="0.25">
      <c r="A974" t="s">
        <v>10495</v>
      </c>
      <c r="B974" t="s">
        <v>1050</v>
      </c>
      <c r="C974" t="s">
        <v>14217</v>
      </c>
      <c r="D974">
        <v>343001</v>
      </c>
      <c r="G974" s="4">
        <v>22834095</v>
      </c>
      <c r="H974" s="4">
        <v>150000</v>
      </c>
      <c r="I974" s="4">
        <v>456682</v>
      </c>
      <c r="J974" s="5">
        <v>45425.375</v>
      </c>
      <c r="K974" s="5">
        <v>45436.166666666664</v>
      </c>
      <c r="L974" s="5">
        <v>45436.1875</v>
      </c>
      <c r="M974" t="s">
        <v>5772</v>
      </c>
      <c r="N974" s="3" t="s">
        <v>9522</v>
      </c>
      <c r="P974" t="s">
        <v>16</v>
      </c>
    </row>
    <row r="975" spans="1:16" x14ac:dyDescent="0.25">
      <c r="A975" t="s">
        <v>10496</v>
      </c>
      <c r="B975" t="s">
        <v>1051</v>
      </c>
      <c r="C975" t="s">
        <v>14217</v>
      </c>
      <c r="D975">
        <v>326001</v>
      </c>
      <c r="G975" s="4">
        <v>8066297</v>
      </c>
      <c r="H975" s="4">
        <v>100000</v>
      </c>
      <c r="I975" s="4">
        <v>161326</v>
      </c>
      <c r="J975" s="5">
        <v>45425.375</v>
      </c>
      <c r="K975" s="5">
        <v>45436.166666666664</v>
      </c>
      <c r="L975" s="5">
        <v>45436.1875</v>
      </c>
      <c r="M975" t="s">
        <v>5773</v>
      </c>
      <c r="N975" s="3" t="s">
        <v>9522</v>
      </c>
      <c r="P975" t="s">
        <v>16</v>
      </c>
    </row>
    <row r="976" spans="1:16" x14ac:dyDescent="0.25">
      <c r="A976" t="s">
        <v>10497</v>
      </c>
      <c r="B976" t="s">
        <v>1052</v>
      </c>
      <c r="C976" t="s">
        <v>14217</v>
      </c>
      <c r="D976">
        <v>345001</v>
      </c>
      <c r="G976" s="4">
        <v>14238104</v>
      </c>
      <c r="H976" s="4">
        <v>100000</v>
      </c>
      <c r="I976" s="4">
        <v>284762</v>
      </c>
      <c r="J976" s="5">
        <v>45425.375</v>
      </c>
      <c r="K976" s="5">
        <v>45436.166666666664</v>
      </c>
      <c r="L976" s="5">
        <v>45436.208333333336</v>
      </c>
      <c r="M976" t="s">
        <v>5774</v>
      </c>
      <c r="N976" s="3" t="s">
        <v>9522</v>
      </c>
      <c r="P976" t="s">
        <v>16</v>
      </c>
    </row>
    <row r="977" spans="1:16" x14ac:dyDescent="0.25">
      <c r="A977" t="s">
        <v>10498</v>
      </c>
      <c r="B977" t="s">
        <v>1053</v>
      </c>
      <c r="C977" t="s">
        <v>14217</v>
      </c>
      <c r="D977">
        <v>343001</v>
      </c>
      <c r="G977" s="4">
        <v>12554585</v>
      </c>
      <c r="H977" s="4">
        <v>100000</v>
      </c>
      <c r="I977" s="4">
        <v>251092</v>
      </c>
      <c r="J977" s="5">
        <v>45425.375</v>
      </c>
      <c r="K977" s="5">
        <v>45436.166666666664</v>
      </c>
      <c r="L977" s="5">
        <v>45436.1875</v>
      </c>
      <c r="M977" t="s">
        <v>5775</v>
      </c>
      <c r="N977" s="3" t="s">
        <v>9522</v>
      </c>
      <c r="P977" t="s">
        <v>16</v>
      </c>
    </row>
    <row r="978" spans="1:16" x14ac:dyDescent="0.25">
      <c r="A978" t="s">
        <v>10499</v>
      </c>
      <c r="B978" t="s">
        <v>1054</v>
      </c>
      <c r="C978" t="s">
        <v>14217</v>
      </c>
      <c r="D978">
        <v>313001</v>
      </c>
      <c r="G978" s="4">
        <v>9764588</v>
      </c>
      <c r="H978" s="4">
        <v>100000</v>
      </c>
      <c r="I978" s="4">
        <v>195292</v>
      </c>
      <c r="J978" s="5">
        <v>45425.375</v>
      </c>
      <c r="K978" s="5">
        <v>45436.166666666664</v>
      </c>
      <c r="L978" s="5">
        <v>45436.1875</v>
      </c>
      <c r="M978" t="s">
        <v>5776</v>
      </c>
      <c r="N978" s="3" t="s">
        <v>9522</v>
      </c>
      <c r="P978" t="s">
        <v>16</v>
      </c>
    </row>
    <row r="979" spans="1:16" x14ac:dyDescent="0.25">
      <c r="A979" t="s">
        <v>10500</v>
      </c>
      <c r="B979" t="s">
        <v>1055</v>
      </c>
      <c r="C979" t="s">
        <v>14217</v>
      </c>
      <c r="D979">
        <v>345001</v>
      </c>
      <c r="G979" s="4">
        <v>7992023</v>
      </c>
      <c r="H979" s="4">
        <v>100000</v>
      </c>
      <c r="I979" s="4">
        <v>159840</v>
      </c>
      <c r="J979" s="5">
        <v>45425.375</v>
      </c>
      <c r="K979" s="5">
        <v>45436.166666666664</v>
      </c>
      <c r="L979" s="5">
        <v>45436.208333333336</v>
      </c>
      <c r="M979" t="s">
        <v>5777</v>
      </c>
      <c r="N979" s="3" t="s">
        <v>9522</v>
      </c>
      <c r="P979" t="s">
        <v>16</v>
      </c>
    </row>
    <row r="980" spans="1:16" x14ac:dyDescent="0.25">
      <c r="A980" t="s">
        <v>10501</v>
      </c>
      <c r="B980" t="s">
        <v>1056</v>
      </c>
      <c r="C980" t="s">
        <v>14217</v>
      </c>
      <c r="D980">
        <v>345001</v>
      </c>
      <c r="G980" s="4">
        <v>14884570</v>
      </c>
      <c r="H980" s="4">
        <v>100000</v>
      </c>
      <c r="I980" s="4">
        <v>297691</v>
      </c>
      <c r="J980" s="5">
        <v>45425.375</v>
      </c>
      <c r="K980" s="5">
        <v>45436.166666666664</v>
      </c>
      <c r="L980" s="5">
        <v>45436.208333333336</v>
      </c>
      <c r="M980" t="s">
        <v>5778</v>
      </c>
      <c r="N980" s="3" t="s">
        <v>9522</v>
      </c>
      <c r="P980" t="s">
        <v>16</v>
      </c>
    </row>
    <row r="981" spans="1:16" x14ac:dyDescent="0.25">
      <c r="A981" t="s">
        <v>10502</v>
      </c>
      <c r="B981" t="s">
        <v>1057</v>
      </c>
      <c r="C981" t="s">
        <v>14217</v>
      </c>
      <c r="D981">
        <v>326001</v>
      </c>
      <c r="G981" s="4">
        <v>17959042</v>
      </c>
      <c r="H981" s="4">
        <v>100000</v>
      </c>
      <c r="I981" s="4">
        <v>359181</v>
      </c>
      <c r="J981" s="5">
        <v>45425.375</v>
      </c>
      <c r="K981" s="5">
        <v>45436.166666666664</v>
      </c>
      <c r="L981" s="5">
        <v>45436.1875</v>
      </c>
      <c r="M981" t="s">
        <v>5779</v>
      </c>
      <c r="N981" s="3" t="s">
        <v>9522</v>
      </c>
      <c r="P981" t="s">
        <v>16</v>
      </c>
    </row>
    <row r="982" spans="1:16" x14ac:dyDescent="0.25">
      <c r="A982" t="s">
        <v>10503</v>
      </c>
      <c r="B982" t="s">
        <v>1058</v>
      </c>
      <c r="C982" t="s">
        <v>14217</v>
      </c>
      <c r="D982">
        <v>313001</v>
      </c>
      <c r="G982" s="4">
        <v>13887503</v>
      </c>
      <c r="H982" s="4">
        <v>100000</v>
      </c>
      <c r="I982" s="4">
        <v>277750</v>
      </c>
      <c r="J982" s="5">
        <v>45425.375</v>
      </c>
      <c r="K982" s="5">
        <v>45436.166666666664</v>
      </c>
      <c r="L982" s="5">
        <v>45436.1875</v>
      </c>
      <c r="M982" t="s">
        <v>5780</v>
      </c>
      <c r="N982" s="3" t="s">
        <v>9522</v>
      </c>
      <c r="P982" t="s">
        <v>16</v>
      </c>
    </row>
    <row r="983" spans="1:16" x14ac:dyDescent="0.25">
      <c r="A983" t="s">
        <v>10504</v>
      </c>
      <c r="B983" t="s">
        <v>1059</v>
      </c>
      <c r="C983" t="s">
        <v>14217</v>
      </c>
      <c r="D983">
        <v>301001</v>
      </c>
      <c r="G983" s="4">
        <v>20914060</v>
      </c>
      <c r="H983" s="4">
        <v>150000</v>
      </c>
      <c r="I983" s="4">
        <v>418281</v>
      </c>
      <c r="J983" s="5">
        <v>45425.375</v>
      </c>
      <c r="K983" s="5">
        <v>45436.166666666664</v>
      </c>
      <c r="L983" s="5">
        <v>45436.1875</v>
      </c>
      <c r="M983" t="s">
        <v>5781</v>
      </c>
      <c r="N983" s="3" t="s">
        <v>9522</v>
      </c>
      <c r="P983" t="s">
        <v>16</v>
      </c>
    </row>
    <row r="984" spans="1:16" x14ac:dyDescent="0.25">
      <c r="A984" t="s">
        <v>10505</v>
      </c>
      <c r="B984" t="s">
        <v>1060</v>
      </c>
      <c r="C984" t="s">
        <v>14217</v>
      </c>
      <c r="D984">
        <v>303303</v>
      </c>
      <c r="G984" s="4">
        <v>6213929</v>
      </c>
      <c r="H984" s="4">
        <v>100000</v>
      </c>
      <c r="I984" s="4">
        <v>124279</v>
      </c>
      <c r="J984" s="5">
        <v>45425.375</v>
      </c>
      <c r="K984" s="5">
        <v>45436.166666666664</v>
      </c>
      <c r="L984" s="5">
        <v>45436.1875</v>
      </c>
      <c r="M984" t="s">
        <v>5782</v>
      </c>
      <c r="N984" s="3" t="s">
        <v>9522</v>
      </c>
      <c r="P984" t="s">
        <v>16</v>
      </c>
    </row>
    <row r="985" spans="1:16" x14ac:dyDescent="0.25">
      <c r="A985" t="s">
        <v>10506</v>
      </c>
      <c r="B985" t="s">
        <v>1061</v>
      </c>
      <c r="C985" t="s">
        <v>14217</v>
      </c>
      <c r="D985">
        <v>303303</v>
      </c>
      <c r="G985" s="4">
        <v>4356362</v>
      </c>
      <c r="H985" s="4">
        <v>100000</v>
      </c>
      <c r="I985" s="4">
        <v>87127</v>
      </c>
      <c r="J985" s="5">
        <v>45425.375</v>
      </c>
      <c r="K985" s="5">
        <v>45436.166666666664</v>
      </c>
      <c r="L985" s="5">
        <v>45436.1875</v>
      </c>
      <c r="M985" t="s">
        <v>5783</v>
      </c>
      <c r="N985" s="3" t="s">
        <v>9522</v>
      </c>
      <c r="P985" t="s">
        <v>16</v>
      </c>
    </row>
    <row r="986" spans="1:16" x14ac:dyDescent="0.25">
      <c r="A986" t="s">
        <v>10507</v>
      </c>
      <c r="B986" t="s">
        <v>1062</v>
      </c>
      <c r="C986" t="s">
        <v>14217</v>
      </c>
      <c r="D986">
        <v>312605</v>
      </c>
      <c r="G986" s="4">
        <v>7079766</v>
      </c>
      <c r="H986" s="4">
        <v>100000</v>
      </c>
      <c r="I986" s="4">
        <v>141595</v>
      </c>
      <c r="J986" s="5">
        <v>45425.375</v>
      </c>
      <c r="K986" s="5">
        <v>45436.166666666664</v>
      </c>
      <c r="L986" s="5">
        <v>45436.1875</v>
      </c>
      <c r="M986" t="s">
        <v>5784</v>
      </c>
      <c r="N986" s="3" t="s">
        <v>9522</v>
      </c>
      <c r="P986" t="s">
        <v>16</v>
      </c>
    </row>
    <row r="987" spans="1:16" x14ac:dyDescent="0.25">
      <c r="A987" t="s">
        <v>10508</v>
      </c>
      <c r="B987" t="s">
        <v>1063</v>
      </c>
      <c r="C987" t="s">
        <v>14217</v>
      </c>
      <c r="D987">
        <v>343001</v>
      </c>
      <c r="G987" s="4">
        <v>14840656</v>
      </c>
      <c r="H987" s="4">
        <v>100000</v>
      </c>
      <c r="I987" s="4">
        <v>296813</v>
      </c>
      <c r="J987" s="5">
        <v>45425.375</v>
      </c>
      <c r="K987" s="5">
        <v>45436.166666666664</v>
      </c>
      <c r="L987" s="5">
        <v>45436.1875</v>
      </c>
      <c r="M987" t="s">
        <v>5785</v>
      </c>
      <c r="N987" s="3" t="s">
        <v>9522</v>
      </c>
      <c r="P987" t="s">
        <v>16</v>
      </c>
    </row>
    <row r="988" spans="1:16" x14ac:dyDescent="0.25">
      <c r="A988" t="s">
        <v>10509</v>
      </c>
      <c r="B988" t="s">
        <v>1064</v>
      </c>
      <c r="C988" t="s">
        <v>14217</v>
      </c>
      <c r="D988">
        <v>303303</v>
      </c>
      <c r="G988" s="4">
        <v>3067925</v>
      </c>
      <c r="H988" s="4">
        <v>100000</v>
      </c>
      <c r="I988" s="4">
        <v>61359</v>
      </c>
      <c r="J988" s="5">
        <v>45425.375</v>
      </c>
      <c r="K988" s="5">
        <v>45436.166666666664</v>
      </c>
      <c r="L988" s="5">
        <v>45436.1875</v>
      </c>
      <c r="M988" t="s">
        <v>5786</v>
      </c>
      <c r="N988" s="3" t="s">
        <v>9522</v>
      </c>
      <c r="P988" t="s">
        <v>16</v>
      </c>
    </row>
    <row r="989" spans="1:16" x14ac:dyDescent="0.25">
      <c r="A989" t="s">
        <v>10510</v>
      </c>
      <c r="B989" t="s">
        <v>1065</v>
      </c>
      <c r="C989" t="s">
        <v>14217</v>
      </c>
      <c r="D989">
        <v>326001</v>
      </c>
      <c r="G989" s="4">
        <v>16397646</v>
      </c>
      <c r="H989" s="4">
        <v>100000</v>
      </c>
      <c r="I989" s="4">
        <v>327953</v>
      </c>
      <c r="J989" s="5">
        <v>45425.375</v>
      </c>
      <c r="K989" s="5">
        <v>45436.166666666664</v>
      </c>
      <c r="L989" s="5">
        <v>45436.1875</v>
      </c>
      <c r="M989" t="s">
        <v>5787</v>
      </c>
      <c r="N989" s="3" t="s">
        <v>9522</v>
      </c>
      <c r="P989" t="s">
        <v>16</v>
      </c>
    </row>
    <row r="990" spans="1:16" x14ac:dyDescent="0.25">
      <c r="A990" t="s">
        <v>10511</v>
      </c>
      <c r="B990" t="s">
        <v>1066</v>
      </c>
      <c r="C990" t="s">
        <v>14217</v>
      </c>
      <c r="D990">
        <v>303303</v>
      </c>
      <c r="G990" s="4">
        <v>6673334</v>
      </c>
      <c r="H990" s="4">
        <v>100000</v>
      </c>
      <c r="I990" s="4">
        <v>133467</v>
      </c>
      <c r="J990" s="5">
        <v>45425.375</v>
      </c>
      <c r="K990" s="5">
        <v>45436.166666666664</v>
      </c>
      <c r="L990" s="5">
        <v>45436.1875</v>
      </c>
      <c r="M990" t="s">
        <v>5788</v>
      </c>
      <c r="N990" s="3" t="s">
        <v>9522</v>
      </c>
      <c r="P990" t="s">
        <v>16</v>
      </c>
    </row>
    <row r="991" spans="1:16" x14ac:dyDescent="0.25">
      <c r="A991" t="s">
        <v>10512</v>
      </c>
      <c r="B991" t="s">
        <v>1067</v>
      </c>
      <c r="C991" t="s">
        <v>14217</v>
      </c>
      <c r="D991">
        <v>313001</v>
      </c>
      <c r="G991" s="4">
        <v>12754890</v>
      </c>
      <c r="H991" s="4">
        <v>100000</v>
      </c>
      <c r="I991" s="4">
        <v>255098</v>
      </c>
      <c r="J991" s="5">
        <v>45425.375</v>
      </c>
      <c r="K991" s="5">
        <v>45436.166666666664</v>
      </c>
      <c r="L991" s="5">
        <v>45436.1875</v>
      </c>
      <c r="M991" t="s">
        <v>5789</v>
      </c>
      <c r="N991" s="3" t="s">
        <v>9522</v>
      </c>
      <c r="P991" t="s">
        <v>16</v>
      </c>
    </row>
    <row r="992" spans="1:16" x14ac:dyDescent="0.25">
      <c r="A992" t="s">
        <v>10513</v>
      </c>
      <c r="B992" t="s">
        <v>1068</v>
      </c>
      <c r="C992" t="s">
        <v>14217</v>
      </c>
      <c r="D992">
        <v>313001</v>
      </c>
      <c r="G992" s="4">
        <v>6788364</v>
      </c>
      <c r="H992" s="4">
        <v>100000</v>
      </c>
      <c r="I992" s="4">
        <v>135767</v>
      </c>
      <c r="J992" s="5">
        <v>45425.375</v>
      </c>
      <c r="K992" s="5">
        <v>45436.166666666664</v>
      </c>
      <c r="L992" s="5">
        <v>45436.1875</v>
      </c>
      <c r="M992" t="s">
        <v>5790</v>
      </c>
      <c r="N992" s="3" t="s">
        <v>9522</v>
      </c>
      <c r="P992" t="s">
        <v>16</v>
      </c>
    </row>
    <row r="993" spans="1:16" x14ac:dyDescent="0.25">
      <c r="A993" t="s">
        <v>10514</v>
      </c>
      <c r="B993" t="s">
        <v>1069</v>
      </c>
      <c r="C993" t="s">
        <v>14217</v>
      </c>
      <c r="D993">
        <v>312605</v>
      </c>
      <c r="G993" s="4">
        <v>10491765</v>
      </c>
      <c r="H993" s="4">
        <v>100000</v>
      </c>
      <c r="I993" s="4">
        <v>209835</v>
      </c>
      <c r="J993" s="5">
        <v>45425.375</v>
      </c>
      <c r="K993" s="5">
        <v>45436.166666666664</v>
      </c>
      <c r="L993" s="5">
        <v>45436.1875</v>
      </c>
      <c r="M993" t="s">
        <v>5791</v>
      </c>
      <c r="N993" s="3" t="s">
        <v>9522</v>
      </c>
      <c r="P993" t="s">
        <v>16</v>
      </c>
    </row>
    <row r="994" spans="1:16" x14ac:dyDescent="0.25">
      <c r="A994" t="s">
        <v>10515</v>
      </c>
      <c r="B994" t="s">
        <v>1070</v>
      </c>
      <c r="C994" t="s">
        <v>14217</v>
      </c>
      <c r="D994">
        <v>303303</v>
      </c>
      <c r="G994" s="4">
        <v>8282800</v>
      </c>
      <c r="H994" s="4">
        <v>100000</v>
      </c>
      <c r="I994" s="4">
        <v>165656</v>
      </c>
      <c r="J994" s="5">
        <v>45425.375</v>
      </c>
      <c r="K994" s="5">
        <v>45436.166666666664</v>
      </c>
      <c r="L994" s="5">
        <v>45436.1875</v>
      </c>
      <c r="M994" t="s">
        <v>5792</v>
      </c>
      <c r="N994" s="3" t="s">
        <v>9522</v>
      </c>
      <c r="P994" t="s">
        <v>16</v>
      </c>
    </row>
    <row r="995" spans="1:16" x14ac:dyDescent="0.25">
      <c r="A995" t="s">
        <v>10516</v>
      </c>
      <c r="B995" t="s">
        <v>1071</v>
      </c>
      <c r="C995" t="s">
        <v>14217</v>
      </c>
      <c r="D995">
        <v>313001</v>
      </c>
      <c r="G995" s="4">
        <v>9583565</v>
      </c>
      <c r="H995" s="4">
        <v>100000</v>
      </c>
      <c r="I995" s="4">
        <v>191671</v>
      </c>
      <c r="J995" s="5">
        <v>45425.375</v>
      </c>
      <c r="K995" s="5">
        <v>45436.166666666664</v>
      </c>
      <c r="L995" s="5">
        <v>45436.1875</v>
      </c>
      <c r="M995" t="s">
        <v>5793</v>
      </c>
      <c r="N995" s="3" t="s">
        <v>9522</v>
      </c>
      <c r="P995" t="s">
        <v>16</v>
      </c>
    </row>
    <row r="996" spans="1:16" x14ac:dyDescent="0.25">
      <c r="A996" t="s">
        <v>10517</v>
      </c>
      <c r="B996" t="s">
        <v>1072</v>
      </c>
      <c r="C996" t="s">
        <v>14217</v>
      </c>
      <c r="D996">
        <v>326001</v>
      </c>
      <c r="G996" s="4">
        <v>8360653</v>
      </c>
      <c r="H996" s="4">
        <v>100000</v>
      </c>
      <c r="I996" s="4">
        <v>167213</v>
      </c>
      <c r="J996" s="5">
        <v>45425.375</v>
      </c>
      <c r="K996" s="5">
        <v>45436.166666666664</v>
      </c>
      <c r="L996" s="5">
        <v>45436.1875</v>
      </c>
      <c r="M996" t="s">
        <v>5794</v>
      </c>
      <c r="N996" s="3" t="s">
        <v>9522</v>
      </c>
      <c r="P996" t="s">
        <v>16</v>
      </c>
    </row>
    <row r="997" spans="1:16" x14ac:dyDescent="0.25">
      <c r="A997" t="s">
        <v>10518</v>
      </c>
      <c r="B997" t="s">
        <v>1073</v>
      </c>
      <c r="C997" t="s">
        <v>14217</v>
      </c>
      <c r="D997">
        <v>303303</v>
      </c>
      <c r="G997" s="4">
        <v>5818559</v>
      </c>
      <c r="H997" s="4">
        <v>100000</v>
      </c>
      <c r="I997" s="4">
        <v>116371</v>
      </c>
      <c r="J997" s="5">
        <v>45425.375</v>
      </c>
      <c r="K997" s="5">
        <v>45436.166666666664</v>
      </c>
      <c r="L997" s="5">
        <v>45436.1875</v>
      </c>
      <c r="M997" t="s">
        <v>5795</v>
      </c>
      <c r="N997" s="3" t="s">
        <v>9522</v>
      </c>
      <c r="P997" t="s">
        <v>16</v>
      </c>
    </row>
    <row r="998" spans="1:16" x14ac:dyDescent="0.25">
      <c r="A998" t="s">
        <v>10519</v>
      </c>
      <c r="B998" t="s">
        <v>1074</v>
      </c>
      <c r="C998" t="s">
        <v>14217</v>
      </c>
      <c r="D998">
        <v>343001</v>
      </c>
      <c r="G998" s="4">
        <v>25443776</v>
      </c>
      <c r="H998" s="4">
        <v>150000</v>
      </c>
      <c r="I998" s="4">
        <v>508876</v>
      </c>
      <c r="J998" s="5">
        <v>45425.375</v>
      </c>
      <c r="K998" s="5">
        <v>45436.166666666664</v>
      </c>
      <c r="L998" s="5">
        <v>45436.1875</v>
      </c>
      <c r="M998" t="s">
        <v>5796</v>
      </c>
      <c r="N998" s="3" t="s">
        <v>9522</v>
      </c>
      <c r="P998" t="s">
        <v>16</v>
      </c>
    </row>
    <row r="999" spans="1:16" x14ac:dyDescent="0.25">
      <c r="A999" t="s">
        <v>10520</v>
      </c>
      <c r="B999" t="s">
        <v>1075</v>
      </c>
      <c r="C999" t="s">
        <v>14217</v>
      </c>
      <c r="D999">
        <v>343001</v>
      </c>
      <c r="G999" s="4">
        <v>28892958</v>
      </c>
      <c r="H999" s="4">
        <v>150000</v>
      </c>
      <c r="I999" s="4">
        <v>577859</v>
      </c>
      <c r="J999" s="5">
        <v>45425.375</v>
      </c>
      <c r="K999" s="5">
        <v>45436.166666666664</v>
      </c>
      <c r="L999" s="5">
        <v>45436.1875</v>
      </c>
      <c r="M999" t="s">
        <v>5797</v>
      </c>
      <c r="N999" s="3" t="s">
        <v>9522</v>
      </c>
      <c r="P999" t="s">
        <v>16</v>
      </c>
    </row>
    <row r="1000" spans="1:16" x14ac:dyDescent="0.25">
      <c r="A1000" t="s">
        <v>10521</v>
      </c>
      <c r="B1000" t="s">
        <v>1076</v>
      </c>
      <c r="C1000" t="s">
        <v>14217</v>
      </c>
      <c r="D1000">
        <v>326001</v>
      </c>
      <c r="G1000" s="4">
        <v>6035785</v>
      </c>
      <c r="H1000" s="4">
        <v>100000</v>
      </c>
      <c r="I1000" s="4">
        <v>120716</v>
      </c>
      <c r="J1000" s="5">
        <v>45425.375</v>
      </c>
      <c r="K1000" s="5">
        <v>45436.166666666664</v>
      </c>
      <c r="L1000" s="5">
        <v>45436.1875</v>
      </c>
      <c r="M1000" t="s">
        <v>5798</v>
      </c>
      <c r="N1000" s="3" t="s">
        <v>9522</v>
      </c>
      <c r="P1000" t="s">
        <v>16</v>
      </c>
    </row>
    <row r="1001" spans="1:16" x14ac:dyDescent="0.25">
      <c r="A1001" t="s">
        <v>10522</v>
      </c>
      <c r="B1001" t="s">
        <v>1077</v>
      </c>
      <c r="C1001" t="s">
        <v>14217</v>
      </c>
      <c r="D1001">
        <v>313001</v>
      </c>
      <c r="G1001" s="4">
        <v>3782397</v>
      </c>
      <c r="H1001" s="4">
        <v>100000</v>
      </c>
      <c r="I1001" s="4">
        <v>75648</v>
      </c>
      <c r="J1001" s="5">
        <v>45425.375</v>
      </c>
      <c r="K1001" s="5">
        <v>45436.166666666664</v>
      </c>
      <c r="L1001" s="5">
        <v>45436.1875</v>
      </c>
      <c r="M1001" t="s">
        <v>5799</v>
      </c>
      <c r="N1001" s="3" t="s">
        <v>9522</v>
      </c>
      <c r="P1001" t="s">
        <v>16</v>
      </c>
    </row>
    <row r="1002" spans="1:16" x14ac:dyDescent="0.25">
      <c r="A1002" t="s">
        <v>10523</v>
      </c>
      <c r="B1002" t="s">
        <v>1078</v>
      </c>
      <c r="C1002" t="s">
        <v>14217</v>
      </c>
      <c r="D1002">
        <v>312605</v>
      </c>
      <c r="G1002" s="4">
        <v>22105178</v>
      </c>
      <c r="H1002" s="4">
        <v>150000</v>
      </c>
      <c r="I1002" s="4">
        <v>442104</v>
      </c>
      <c r="J1002" s="5">
        <v>45425.375</v>
      </c>
      <c r="K1002" s="5">
        <v>45436.166666666664</v>
      </c>
      <c r="L1002" s="5">
        <v>45436.1875</v>
      </c>
      <c r="M1002" t="s">
        <v>5800</v>
      </c>
      <c r="N1002" s="3" t="s">
        <v>9522</v>
      </c>
      <c r="P1002" t="s">
        <v>16</v>
      </c>
    </row>
    <row r="1003" spans="1:16" x14ac:dyDescent="0.25">
      <c r="A1003" t="s">
        <v>10524</v>
      </c>
      <c r="B1003" t="s">
        <v>1079</v>
      </c>
      <c r="C1003" t="s">
        <v>14217</v>
      </c>
      <c r="D1003">
        <v>326001</v>
      </c>
      <c r="G1003" s="4">
        <v>15636987</v>
      </c>
      <c r="H1003" s="4">
        <v>100000</v>
      </c>
      <c r="I1003" s="4">
        <v>312740</v>
      </c>
      <c r="J1003" s="5">
        <v>45425.375</v>
      </c>
      <c r="K1003" s="5">
        <v>45436.166666666664</v>
      </c>
      <c r="L1003" s="5">
        <v>45436.1875</v>
      </c>
      <c r="M1003" t="s">
        <v>5801</v>
      </c>
      <c r="N1003" s="3" t="s">
        <v>9522</v>
      </c>
      <c r="P1003" t="s">
        <v>16</v>
      </c>
    </row>
    <row r="1004" spans="1:16" x14ac:dyDescent="0.25">
      <c r="A1004" t="s">
        <v>10525</v>
      </c>
      <c r="B1004" t="s">
        <v>1080</v>
      </c>
      <c r="C1004" t="s">
        <v>14217</v>
      </c>
      <c r="D1004">
        <v>301001</v>
      </c>
      <c r="G1004" s="4">
        <v>20894568</v>
      </c>
      <c r="H1004" s="4">
        <v>150000</v>
      </c>
      <c r="I1004" s="4">
        <v>417891</v>
      </c>
      <c r="J1004" s="5">
        <v>45425.375</v>
      </c>
      <c r="K1004" s="5">
        <v>45436.166666666664</v>
      </c>
      <c r="L1004" s="5">
        <v>45436.1875</v>
      </c>
      <c r="M1004" t="s">
        <v>5802</v>
      </c>
      <c r="N1004" s="3" t="s">
        <v>9522</v>
      </c>
      <c r="P1004" t="s">
        <v>16</v>
      </c>
    </row>
    <row r="1005" spans="1:16" x14ac:dyDescent="0.25">
      <c r="A1005" t="s">
        <v>10526</v>
      </c>
      <c r="B1005" t="s">
        <v>1081</v>
      </c>
      <c r="C1005" t="s">
        <v>14217</v>
      </c>
      <c r="D1005">
        <v>313001</v>
      </c>
      <c r="G1005" s="4">
        <v>6727819</v>
      </c>
      <c r="H1005" s="4">
        <v>100000</v>
      </c>
      <c r="I1005" s="4">
        <v>134556</v>
      </c>
      <c r="J1005" s="5">
        <v>45425.375</v>
      </c>
      <c r="K1005" s="5">
        <v>45436.166666666664</v>
      </c>
      <c r="L1005" s="5">
        <v>45436.1875</v>
      </c>
      <c r="M1005" t="s">
        <v>5803</v>
      </c>
      <c r="N1005" s="3" t="s">
        <v>9522</v>
      </c>
      <c r="P1005" t="s">
        <v>16</v>
      </c>
    </row>
    <row r="1006" spans="1:16" x14ac:dyDescent="0.25">
      <c r="A1006" t="s">
        <v>10527</v>
      </c>
      <c r="B1006" t="s">
        <v>1082</v>
      </c>
      <c r="C1006" t="s">
        <v>14217</v>
      </c>
      <c r="D1006">
        <v>343001</v>
      </c>
      <c r="G1006" s="4">
        <v>16813190</v>
      </c>
      <c r="H1006" s="4">
        <v>100000</v>
      </c>
      <c r="I1006" s="4">
        <v>336264</v>
      </c>
      <c r="J1006" s="5">
        <v>45425.375</v>
      </c>
      <c r="K1006" s="5">
        <v>45436.166666666664</v>
      </c>
      <c r="L1006" s="5">
        <v>45436.1875</v>
      </c>
      <c r="M1006" t="s">
        <v>5804</v>
      </c>
      <c r="N1006" s="3" t="s">
        <v>9522</v>
      </c>
      <c r="P1006" t="s">
        <v>16</v>
      </c>
    </row>
    <row r="1007" spans="1:16" x14ac:dyDescent="0.25">
      <c r="A1007" t="s">
        <v>10528</v>
      </c>
      <c r="B1007" t="s">
        <v>1083</v>
      </c>
      <c r="C1007" t="s">
        <v>14217</v>
      </c>
      <c r="D1007">
        <v>345001</v>
      </c>
      <c r="G1007" s="4">
        <v>9534612</v>
      </c>
      <c r="H1007" s="4">
        <v>100000</v>
      </c>
      <c r="I1007" s="4">
        <v>190692</v>
      </c>
      <c r="J1007" s="5">
        <v>45425.375</v>
      </c>
      <c r="K1007" s="5">
        <v>45436.166666666664</v>
      </c>
      <c r="L1007" s="5">
        <v>45436.208333333336</v>
      </c>
      <c r="M1007" t="s">
        <v>5805</v>
      </c>
      <c r="N1007" s="3" t="s">
        <v>9522</v>
      </c>
      <c r="P1007" t="s">
        <v>16</v>
      </c>
    </row>
    <row r="1008" spans="1:16" x14ac:dyDescent="0.25">
      <c r="A1008" t="s">
        <v>10529</v>
      </c>
      <c r="B1008" t="s">
        <v>1084</v>
      </c>
      <c r="C1008" t="s">
        <v>14217</v>
      </c>
      <c r="D1008">
        <v>343001</v>
      </c>
      <c r="G1008" s="4">
        <v>38855318</v>
      </c>
      <c r="H1008" s="4">
        <v>150000</v>
      </c>
      <c r="I1008" s="4">
        <v>777106</v>
      </c>
      <c r="J1008" s="5">
        <v>45425.375</v>
      </c>
      <c r="K1008" s="5">
        <v>45436.166666666664</v>
      </c>
      <c r="L1008" s="5">
        <v>45436.1875</v>
      </c>
      <c r="M1008" t="s">
        <v>5806</v>
      </c>
      <c r="N1008" s="3" t="s">
        <v>9522</v>
      </c>
      <c r="P1008" t="s">
        <v>16</v>
      </c>
    </row>
    <row r="1009" spans="1:16" x14ac:dyDescent="0.25">
      <c r="A1009" t="s">
        <v>10530</v>
      </c>
      <c r="B1009" t="s">
        <v>1085</v>
      </c>
      <c r="C1009" t="s">
        <v>14217</v>
      </c>
      <c r="D1009">
        <v>312605</v>
      </c>
      <c r="G1009" s="4">
        <v>7493552</v>
      </c>
      <c r="H1009" s="4">
        <v>100000</v>
      </c>
      <c r="I1009" s="4">
        <v>149871</v>
      </c>
      <c r="J1009" s="5">
        <v>45425.375</v>
      </c>
      <c r="K1009" s="5">
        <v>45436.166666666664</v>
      </c>
      <c r="L1009" s="5">
        <v>45436.1875</v>
      </c>
      <c r="M1009" t="s">
        <v>5807</v>
      </c>
      <c r="N1009" s="3" t="s">
        <v>9522</v>
      </c>
      <c r="P1009" t="s">
        <v>16</v>
      </c>
    </row>
    <row r="1010" spans="1:16" x14ac:dyDescent="0.25">
      <c r="A1010" t="s">
        <v>10531</v>
      </c>
      <c r="B1010" t="s">
        <v>1086</v>
      </c>
      <c r="C1010" t="s">
        <v>14217</v>
      </c>
      <c r="D1010">
        <v>303303</v>
      </c>
      <c r="G1010" s="4">
        <v>6505413</v>
      </c>
      <c r="H1010" s="4">
        <v>100000</v>
      </c>
      <c r="I1010" s="4">
        <v>130108</v>
      </c>
      <c r="J1010" s="5">
        <v>45425.375</v>
      </c>
      <c r="K1010" s="5">
        <v>45436.166666666664</v>
      </c>
      <c r="L1010" s="5">
        <v>45436.1875</v>
      </c>
      <c r="M1010" t="s">
        <v>5808</v>
      </c>
      <c r="N1010" s="3" t="s">
        <v>9522</v>
      </c>
      <c r="P1010" t="s">
        <v>16</v>
      </c>
    </row>
    <row r="1011" spans="1:16" x14ac:dyDescent="0.25">
      <c r="A1011" t="s">
        <v>10532</v>
      </c>
      <c r="B1011" t="s">
        <v>1087</v>
      </c>
      <c r="C1011" t="s">
        <v>14217</v>
      </c>
      <c r="D1011">
        <v>343001</v>
      </c>
      <c r="G1011" s="4">
        <v>17251519</v>
      </c>
      <c r="H1011" s="4">
        <v>100000</v>
      </c>
      <c r="I1011" s="4">
        <v>345030</v>
      </c>
      <c r="J1011" s="5">
        <v>45425.375</v>
      </c>
      <c r="K1011" s="5">
        <v>45436.166666666664</v>
      </c>
      <c r="L1011" s="5">
        <v>45436.1875</v>
      </c>
      <c r="M1011" t="s">
        <v>5809</v>
      </c>
      <c r="N1011" s="3" t="s">
        <v>9522</v>
      </c>
      <c r="P1011" t="s">
        <v>16</v>
      </c>
    </row>
    <row r="1012" spans="1:16" x14ac:dyDescent="0.25">
      <c r="A1012" t="s">
        <v>10533</v>
      </c>
      <c r="B1012" t="s">
        <v>1088</v>
      </c>
      <c r="C1012" t="s">
        <v>14217</v>
      </c>
      <c r="D1012">
        <v>303303</v>
      </c>
      <c r="G1012" s="4">
        <v>17503843</v>
      </c>
      <c r="H1012" s="4">
        <v>100000</v>
      </c>
      <c r="I1012" s="4">
        <v>350077</v>
      </c>
      <c r="J1012" s="5">
        <v>45425.375</v>
      </c>
      <c r="K1012" s="5">
        <v>45436.166666666664</v>
      </c>
      <c r="L1012" s="5">
        <v>45436.1875</v>
      </c>
      <c r="M1012" t="s">
        <v>5810</v>
      </c>
      <c r="N1012" s="3" t="s">
        <v>9522</v>
      </c>
      <c r="P1012" t="s">
        <v>16</v>
      </c>
    </row>
    <row r="1013" spans="1:16" x14ac:dyDescent="0.25">
      <c r="A1013" t="s">
        <v>10534</v>
      </c>
      <c r="B1013" t="s">
        <v>1089</v>
      </c>
      <c r="C1013" t="s">
        <v>14217</v>
      </c>
      <c r="D1013">
        <v>303303</v>
      </c>
      <c r="G1013" s="4">
        <v>16169757</v>
      </c>
      <c r="H1013" s="4">
        <v>100000</v>
      </c>
      <c r="I1013" s="4">
        <v>323395</v>
      </c>
      <c r="J1013" s="5">
        <v>45425.375</v>
      </c>
      <c r="K1013" s="5">
        <v>45436.166666666664</v>
      </c>
      <c r="L1013" s="5">
        <v>45436.1875</v>
      </c>
      <c r="M1013" t="s">
        <v>5811</v>
      </c>
      <c r="N1013" s="3" t="s">
        <v>9522</v>
      </c>
      <c r="P1013" t="s">
        <v>16</v>
      </c>
    </row>
    <row r="1014" spans="1:16" x14ac:dyDescent="0.25">
      <c r="A1014" t="s">
        <v>10535</v>
      </c>
      <c r="B1014" t="s">
        <v>1090</v>
      </c>
      <c r="C1014" t="s">
        <v>14217</v>
      </c>
      <c r="D1014">
        <v>326001</v>
      </c>
      <c r="G1014" s="4">
        <v>10929283</v>
      </c>
      <c r="H1014" s="4">
        <v>100000</v>
      </c>
      <c r="I1014" s="4">
        <v>218586</v>
      </c>
      <c r="J1014" s="5">
        <v>45425.375</v>
      </c>
      <c r="K1014" s="5">
        <v>45436.166666666664</v>
      </c>
      <c r="L1014" s="5">
        <v>45436.1875</v>
      </c>
      <c r="M1014" t="s">
        <v>5812</v>
      </c>
      <c r="N1014" s="3" t="s">
        <v>9522</v>
      </c>
      <c r="P1014" t="s">
        <v>16</v>
      </c>
    </row>
    <row r="1015" spans="1:16" x14ac:dyDescent="0.25">
      <c r="A1015" t="s">
        <v>10536</v>
      </c>
      <c r="B1015" t="s">
        <v>1091</v>
      </c>
      <c r="C1015" t="s">
        <v>14217</v>
      </c>
      <c r="D1015">
        <v>301701</v>
      </c>
      <c r="G1015" s="4">
        <v>31502753</v>
      </c>
      <c r="H1015" s="4">
        <v>150000</v>
      </c>
      <c r="I1015" s="4">
        <v>630055</v>
      </c>
      <c r="J1015" s="5">
        <v>45425.375</v>
      </c>
      <c r="K1015" s="5">
        <v>45436.166666666664</v>
      </c>
      <c r="L1015" s="5">
        <v>45436.1875</v>
      </c>
      <c r="M1015" t="s">
        <v>5813</v>
      </c>
      <c r="N1015" s="3" t="s">
        <v>9522</v>
      </c>
      <c r="P1015" t="s">
        <v>16</v>
      </c>
    </row>
    <row r="1016" spans="1:16" x14ac:dyDescent="0.25">
      <c r="A1016" t="s">
        <v>10537</v>
      </c>
      <c r="B1016" t="s">
        <v>1092</v>
      </c>
      <c r="C1016" t="s">
        <v>14217</v>
      </c>
      <c r="D1016">
        <v>301001</v>
      </c>
      <c r="G1016" s="4">
        <v>24480824</v>
      </c>
      <c r="H1016" s="4">
        <v>150000</v>
      </c>
      <c r="I1016" s="4">
        <v>489616</v>
      </c>
      <c r="J1016" s="5">
        <v>45425.375</v>
      </c>
      <c r="K1016" s="5">
        <v>45436.166666666664</v>
      </c>
      <c r="L1016" s="5">
        <v>45436.1875</v>
      </c>
      <c r="M1016" t="s">
        <v>5814</v>
      </c>
      <c r="N1016" s="3" t="s">
        <v>9522</v>
      </c>
      <c r="P1016" t="s">
        <v>16</v>
      </c>
    </row>
    <row r="1017" spans="1:16" x14ac:dyDescent="0.25">
      <c r="A1017" t="s">
        <v>10538</v>
      </c>
      <c r="B1017" t="s">
        <v>1093</v>
      </c>
      <c r="C1017" t="s">
        <v>14217</v>
      </c>
      <c r="D1017">
        <v>313001</v>
      </c>
      <c r="G1017" s="4">
        <v>6581177</v>
      </c>
      <c r="H1017" s="4">
        <v>100000</v>
      </c>
      <c r="I1017" s="4">
        <v>131624</v>
      </c>
      <c r="J1017" s="5">
        <v>45425.375</v>
      </c>
      <c r="K1017" s="5">
        <v>45436.166666666664</v>
      </c>
      <c r="L1017" s="5">
        <v>45436.1875</v>
      </c>
      <c r="M1017" t="s">
        <v>5815</v>
      </c>
      <c r="N1017" s="3" t="s">
        <v>9522</v>
      </c>
      <c r="P1017" t="s">
        <v>16</v>
      </c>
    </row>
    <row r="1018" spans="1:16" x14ac:dyDescent="0.25">
      <c r="A1018" t="s">
        <v>10539</v>
      </c>
      <c r="B1018" t="s">
        <v>1094</v>
      </c>
      <c r="C1018" t="s">
        <v>14217</v>
      </c>
      <c r="D1018">
        <v>313001</v>
      </c>
      <c r="G1018" s="4">
        <v>7147190</v>
      </c>
      <c r="H1018" s="4">
        <v>100000</v>
      </c>
      <c r="I1018" s="4">
        <v>142944</v>
      </c>
      <c r="J1018" s="5">
        <v>45425.375</v>
      </c>
      <c r="K1018" s="5">
        <v>45436.166666666664</v>
      </c>
      <c r="L1018" s="5">
        <v>45436.1875</v>
      </c>
      <c r="M1018" t="s">
        <v>5816</v>
      </c>
      <c r="N1018" s="3" t="s">
        <v>9522</v>
      </c>
      <c r="P1018" t="s">
        <v>16</v>
      </c>
    </row>
    <row r="1019" spans="1:16" x14ac:dyDescent="0.25">
      <c r="A1019" t="s">
        <v>10540</v>
      </c>
      <c r="B1019" t="s">
        <v>1095</v>
      </c>
      <c r="C1019" t="s">
        <v>14217</v>
      </c>
      <c r="D1019">
        <v>313001</v>
      </c>
      <c r="G1019" s="4">
        <v>13099432</v>
      </c>
      <c r="H1019" s="4">
        <v>100000</v>
      </c>
      <c r="I1019" s="4">
        <v>261989</v>
      </c>
      <c r="J1019" s="5">
        <v>45425.375</v>
      </c>
      <c r="K1019" s="5">
        <v>45436.166666666664</v>
      </c>
      <c r="L1019" s="5">
        <v>45436.1875</v>
      </c>
      <c r="M1019" t="s">
        <v>5817</v>
      </c>
      <c r="N1019" s="3" t="s">
        <v>9522</v>
      </c>
      <c r="P1019" t="s">
        <v>16</v>
      </c>
    </row>
    <row r="1020" spans="1:16" x14ac:dyDescent="0.25">
      <c r="A1020" t="s">
        <v>10541</v>
      </c>
      <c r="B1020" t="s">
        <v>1096</v>
      </c>
      <c r="C1020" t="s">
        <v>14217</v>
      </c>
      <c r="D1020">
        <v>326001</v>
      </c>
      <c r="G1020" s="4">
        <v>12436710</v>
      </c>
      <c r="H1020" s="4">
        <v>100000</v>
      </c>
      <c r="I1020" s="4">
        <v>248734</v>
      </c>
      <c r="J1020" s="5">
        <v>45425.375</v>
      </c>
      <c r="K1020" s="5">
        <v>45436.166666666664</v>
      </c>
      <c r="L1020" s="5">
        <v>45436.1875</v>
      </c>
      <c r="M1020" t="s">
        <v>5818</v>
      </c>
      <c r="N1020" s="3" t="s">
        <v>9522</v>
      </c>
      <c r="P1020" t="s">
        <v>16</v>
      </c>
    </row>
    <row r="1021" spans="1:16" x14ac:dyDescent="0.25">
      <c r="A1021" t="s">
        <v>10542</v>
      </c>
      <c r="B1021" t="s">
        <v>1097</v>
      </c>
      <c r="C1021" t="s">
        <v>14217</v>
      </c>
      <c r="D1021">
        <v>312605</v>
      </c>
      <c r="G1021" s="4">
        <v>15629163</v>
      </c>
      <c r="H1021" s="4">
        <v>100000</v>
      </c>
      <c r="I1021" s="4">
        <v>312583</v>
      </c>
      <c r="J1021" s="5">
        <v>45425.375</v>
      </c>
      <c r="K1021" s="5">
        <v>45436.166666666664</v>
      </c>
      <c r="L1021" s="5">
        <v>45436.1875</v>
      </c>
      <c r="M1021" t="s">
        <v>5819</v>
      </c>
      <c r="N1021" s="3" t="s">
        <v>9522</v>
      </c>
      <c r="P1021" t="s">
        <v>16</v>
      </c>
    </row>
    <row r="1022" spans="1:16" x14ac:dyDescent="0.25">
      <c r="A1022" t="s">
        <v>10543</v>
      </c>
      <c r="B1022" t="s">
        <v>1098</v>
      </c>
      <c r="C1022" t="s">
        <v>14217</v>
      </c>
      <c r="D1022">
        <v>326001</v>
      </c>
      <c r="G1022" s="4">
        <v>12382571</v>
      </c>
      <c r="H1022" s="4">
        <v>100000</v>
      </c>
      <c r="I1022" s="4">
        <v>247651</v>
      </c>
      <c r="J1022" s="5">
        <v>45425.375</v>
      </c>
      <c r="K1022" s="5">
        <v>45436.166666666664</v>
      </c>
      <c r="L1022" s="5">
        <v>45436.1875</v>
      </c>
      <c r="M1022" t="s">
        <v>5820</v>
      </c>
      <c r="N1022" s="3" t="s">
        <v>9522</v>
      </c>
      <c r="P1022" t="s">
        <v>16</v>
      </c>
    </row>
    <row r="1023" spans="1:16" x14ac:dyDescent="0.25">
      <c r="A1023" t="s">
        <v>10544</v>
      </c>
      <c r="B1023" t="s">
        <v>1099</v>
      </c>
      <c r="C1023" t="s">
        <v>14217</v>
      </c>
      <c r="D1023">
        <v>303303</v>
      </c>
      <c r="G1023" s="4">
        <v>13909527</v>
      </c>
      <c r="H1023" s="4">
        <v>100000</v>
      </c>
      <c r="I1023" s="4">
        <v>278191</v>
      </c>
      <c r="J1023" s="5">
        <v>45425.375</v>
      </c>
      <c r="K1023" s="5">
        <v>45436.166666666664</v>
      </c>
      <c r="L1023" s="5">
        <v>45436.1875</v>
      </c>
      <c r="M1023" t="s">
        <v>5821</v>
      </c>
      <c r="N1023" s="3" t="s">
        <v>9522</v>
      </c>
      <c r="P1023" t="s">
        <v>16</v>
      </c>
    </row>
    <row r="1024" spans="1:16" x14ac:dyDescent="0.25">
      <c r="A1024" t="s">
        <v>10545</v>
      </c>
      <c r="B1024" t="s">
        <v>1100</v>
      </c>
      <c r="C1024" t="s">
        <v>14217</v>
      </c>
      <c r="D1024">
        <v>303303</v>
      </c>
      <c r="G1024" s="4">
        <v>7368532</v>
      </c>
      <c r="H1024" s="4">
        <v>100000</v>
      </c>
      <c r="I1024" s="4">
        <v>147371</v>
      </c>
      <c r="J1024" s="5">
        <v>45425.375</v>
      </c>
      <c r="K1024" s="5">
        <v>45436.166666666664</v>
      </c>
      <c r="L1024" s="5">
        <v>45436.1875</v>
      </c>
      <c r="M1024" t="s">
        <v>5822</v>
      </c>
      <c r="N1024" s="3" t="s">
        <v>9522</v>
      </c>
      <c r="P1024" t="s">
        <v>16</v>
      </c>
    </row>
    <row r="1025" spans="1:16" x14ac:dyDescent="0.25">
      <c r="A1025" t="s">
        <v>10546</v>
      </c>
      <c r="B1025" t="s">
        <v>1101</v>
      </c>
      <c r="C1025" t="s">
        <v>14217</v>
      </c>
      <c r="D1025">
        <v>303303</v>
      </c>
      <c r="G1025" s="4">
        <v>6710571</v>
      </c>
      <c r="H1025" s="4">
        <v>100000</v>
      </c>
      <c r="I1025" s="4">
        <v>134211</v>
      </c>
      <c r="J1025" s="5">
        <v>45425.375</v>
      </c>
      <c r="K1025" s="5">
        <v>45436.166666666664</v>
      </c>
      <c r="L1025" s="5">
        <v>45436.1875</v>
      </c>
      <c r="M1025" t="s">
        <v>5823</v>
      </c>
      <c r="N1025" s="3" t="s">
        <v>9522</v>
      </c>
      <c r="P1025" t="s">
        <v>16</v>
      </c>
    </row>
    <row r="1026" spans="1:16" x14ac:dyDescent="0.25">
      <c r="A1026" t="s">
        <v>10547</v>
      </c>
      <c r="B1026" t="s">
        <v>1102</v>
      </c>
      <c r="C1026" t="s">
        <v>14217</v>
      </c>
      <c r="D1026">
        <v>312604</v>
      </c>
      <c r="G1026" s="4">
        <v>4643887</v>
      </c>
      <c r="H1026" s="4">
        <v>100000</v>
      </c>
      <c r="I1026" s="4">
        <v>92878</v>
      </c>
      <c r="J1026" s="5">
        <v>45425.375</v>
      </c>
      <c r="K1026" s="5">
        <v>45436.166666666664</v>
      </c>
      <c r="L1026" s="5">
        <v>45436.1875</v>
      </c>
      <c r="M1026" t="s">
        <v>5824</v>
      </c>
      <c r="N1026" s="3" t="s">
        <v>9522</v>
      </c>
      <c r="P1026" t="s">
        <v>16</v>
      </c>
    </row>
    <row r="1027" spans="1:16" x14ac:dyDescent="0.25">
      <c r="A1027" t="s">
        <v>10548</v>
      </c>
      <c r="B1027" t="s">
        <v>1103</v>
      </c>
      <c r="C1027" t="s">
        <v>14217</v>
      </c>
      <c r="D1027">
        <v>303303</v>
      </c>
      <c r="G1027" s="4">
        <v>12388411</v>
      </c>
      <c r="H1027" s="4">
        <v>100000</v>
      </c>
      <c r="I1027" s="4">
        <v>247768</v>
      </c>
      <c r="J1027" s="5">
        <v>45425.375</v>
      </c>
      <c r="K1027" s="5">
        <v>45436.166666666664</v>
      </c>
      <c r="L1027" s="5">
        <v>45436.1875</v>
      </c>
      <c r="M1027" t="s">
        <v>5825</v>
      </c>
      <c r="N1027" s="3" t="s">
        <v>9522</v>
      </c>
      <c r="P1027" t="s">
        <v>16</v>
      </c>
    </row>
    <row r="1028" spans="1:16" x14ac:dyDescent="0.25">
      <c r="A1028" t="s">
        <v>10549</v>
      </c>
      <c r="B1028" t="s">
        <v>1104</v>
      </c>
      <c r="C1028" t="s">
        <v>14217</v>
      </c>
      <c r="D1028">
        <v>303303</v>
      </c>
      <c r="G1028" s="4">
        <v>18759009</v>
      </c>
      <c r="H1028" s="4">
        <v>100000</v>
      </c>
      <c r="I1028" s="4">
        <v>375180</v>
      </c>
      <c r="J1028" s="5">
        <v>45425.375</v>
      </c>
      <c r="K1028" s="5">
        <v>45436.166666666664</v>
      </c>
      <c r="L1028" s="5">
        <v>45436.1875</v>
      </c>
      <c r="M1028" t="s">
        <v>5826</v>
      </c>
      <c r="N1028" s="3" t="s">
        <v>9522</v>
      </c>
      <c r="P1028" t="s">
        <v>16</v>
      </c>
    </row>
    <row r="1029" spans="1:16" x14ac:dyDescent="0.25">
      <c r="A1029" t="s">
        <v>10550</v>
      </c>
      <c r="B1029" t="s">
        <v>1105</v>
      </c>
      <c r="C1029" t="s">
        <v>14217</v>
      </c>
      <c r="D1029">
        <v>303303</v>
      </c>
      <c r="G1029" s="4">
        <v>24669658</v>
      </c>
      <c r="H1029" s="4">
        <v>150000</v>
      </c>
      <c r="I1029" s="4">
        <v>493393</v>
      </c>
      <c r="J1029" s="5">
        <v>45425.375</v>
      </c>
      <c r="K1029" s="5">
        <v>45436.166666666664</v>
      </c>
      <c r="L1029" s="5">
        <v>45436.1875</v>
      </c>
      <c r="M1029" t="s">
        <v>5827</v>
      </c>
      <c r="N1029" s="3" t="s">
        <v>9522</v>
      </c>
      <c r="P1029" t="s">
        <v>16</v>
      </c>
    </row>
    <row r="1030" spans="1:16" x14ac:dyDescent="0.25">
      <c r="A1030" t="s">
        <v>10551</v>
      </c>
      <c r="B1030" t="s">
        <v>1106</v>
      </c>
      <c r="C1030" t="s">
        <v>14217</v>
      </c>
      <c r="D1030">
        <v>313001</v>
      </c>
      <c r="G1030" s="4">
        <v>7556165</v>
      </c>
      <c r="H1030" s="4">
        <v>100000</v>
      </c>
      <c r="I1030" s="4">
        <v>151123</v>
      </c>
      <c r="J1030" s="5">
        <v>45425.375</v>
      </c>
      <c r="K1030" s="5">
        <v>45436.166666666664</v>
      </c>
      <c r="L1030" s="5">
        <v>45436.1875</v>
      </c>
      <c r="M1030" t="s">
        <v>5828</v>
      </c>
      <c r="N1030" s="3" t="s">
        <v>9522</v>
      </c>
      <c r="P1030" t="s">
        <v>16</v>
      </c>
    </row>
    <row r="1031" spans="1:16" x14ac:dyDescent="0.25">
      <c r="A1031" t="s">
        <v>10552</v>
      </c>
      <c r="B1031" t="s">
        <v>1107</v>
      </c>
      <c r="C1031" t="s">
        <v>14217</v>
      </c>
      <c r="D1031">
        <v>321001</v>
      </c>
      <c r="G1031" s="4">
        <v>23396083</v>
      </c>
      <c r="H1031" s="4">
        <v>150000</v>
      </c>
      <c r="I1031" s="4">
        <v>467922</v>
      </c>
      <c r="J1031" s="5">
        <v>45425.375</v>
      </c>
      <c r="K1031" s="5">
        <v>45436.166666666664</v>
      </c>
      <c r="L1031" s="5">
        <v>45436.1875</v>
      </c>
      <c r="M1031" t="s">
        <v>5829</v>
      </c>
      <c r="N1031" s="3" t="s">
        <v>9522</v>
      </c>
      <c r="P1031" t="s">
        <v>16</v>
      </c>
    </row>
    <row r="1032" spans="1:16" x14ac:dyDescent="0.25">
      <c r="A1032" t="s">
        <v>10553</v>
      </c>
      <c r="B1032" t="s">
        <v>1108</v>
      </c>
      <c r="C1032" t="s">
        <v>14217</v>
      </c>
      <c r="D1032">
        <v>305001</v>
      </c>
      <c r="G1032" s="4">
        <v>6098185</v>
      </c>
      <c r="H1032" s="4">
        <v>100000</v>
      </c>
      <c r="I1032" s="4">
        <v>121964</v>
      </c>
      <c r="J1032" s="5">
        <v>45425.375</v>
      </c>
      <c r="K1032" s="5">
        <v>45436.166666666664</v>
      </c>
      <c r="L1032" s="5">
        <v>45436.1875</v>
      </c>
      <c r="M1032" t="s">
        <v>5830</v>
      </c>
      <c r="N1032" s="3" t="s">
        <v>9522</v>
      </c>
      <c r="P1032" t="s">
        <v>16</v>
      </c>
    </row>
    <row r="1033" spans="1:16" x14ac:dyDescent="0.25">
      <c r="A1033" t="s">
        <v>10554</v>
      </c>
      <c r="B1033" t="s">
        <v>1109</v>
      </c>
      <c r="C1033" t="s">
        <v>14217</v>
      </c>
      <c r="D1033">
        <v>313001</v>
      </c>
      <c r="G1033" s="4">
        <v>13016311</v>
      </c>
      <c r="H1033" s="4">
        <v>100000</v>
      </c>
      <c r="I1033" s="4">
        <v>260326</v>
      </c>
      <c r="J1033" s="5">
        <v>45425.375</v>
      </c>
      <c r="K1033" s="5">
        <v>45436.166666666664</v>
      </c>
      <c r="L1033" s="5">
        <v>45436.1875</v>
      </c>
      <c r="M1033" t="s">
        <v>5831</v>
      </c>
      <c r="N1033" s="3" t="s">
        <v>9522</v>
      </c>
      <c r="P1033" t="s">
        <v>16</v>
      </c>
    </row>
    <row r="1034" spans="1:16" x14ac:dyDescent="0.25">
      <c r="A1034" t="s">
        <v>10555</v>
      </c>
      <c r="B1034" t="s">
        <v>1110</v>
      </c>
      <c r="C1034" t="s">
        <v>14217</v>
      </c>
      <c r="D1034">
        <v>326001</v>
      </c>
      <c r="G1034" s="4">
        <v>17227210</v>
      </c>
      <c r="H1034" s="4">
        <v>100000</v>
      </c>
      <c r="I1034" s="4">
        <v>344544</v>
      </c>
      <c r="J1034" s="5">
        <v>45425.375</v>
      </c>
      <c r="K1034" s="5">
        <v>45436.166666666664</v>
      </c>
      <c r="L1034" s="5">
        <v>45436.1875</v>
      </c>
      <c r="M1034" t="s">
        <v>5832</v>
      </c>
      <c r="N1034" s="3" t="s">
        <v>9522</v>
      </c>
      <c r="P1034" t="s">
        <v>16</v>
      </c>
    </row>
    <row r="1035" spans="1:16" x14ac:dyDescent="0.25">
      <c r="A1035" t="s">
        <v>10556</v>
      </c>
      <c r="B1035" t="s">
        <v>1111</v>
      </c>
      <c r="C1035" t="s">
        <v>14217</v>
      </c>
      <c r="D1035">
        <v>313001</v>
      </c>
      <c r="G1035" s="4">
        <v>17240286</v>
      </c>
      <c r="H1035" s="4">
        <v>100000</v>
      </c>
      <c r="I1035" s="4">
        <v>344806</v>
      </c>
      <c r="J1035" s="5">
        <v>45425.375</v>
      </c>
      <c r="K1035" s="5">
        <v>45436.166666666664</v>
      </c>
      <c r="L1035" s="5">
        <v>45436.1875</v>
      </c>
      <c r="M1035" t="s">
        <v>5833</v>
      </c>
      <c r="N1035" s="3" t="s">
        <v>9522</v>
      </c>
      <c r="P1035" t="s">
        <v>16</v>
      </c>
    </row>
    <row r="1036" spans="1:16" x14ac:dyDescent="0.25">
      <c r="A1036" t="s">
        <v>10557</v>
      </c>
      <c r="B1036" t="s">
        <v>1112</v>
      </c>
      <c r="C1036" t="s">
        <v>14217</v>
      </c>
      <c r="D1036">
        <v>303303</v>
      </c>
      <c r="G1036" s="4">
        <v>9275894</v>
      </c>
      <c r="H1036" s="4">
        <v>100000</v>
      </c>
      <c r="I1036" s="4">
        <v>185518</v>
      </c>
      <c r="J1036" s="5">
        <v>45425.375</v>
      </c>
      <c r="K1036" s="5">
        <v>45436.166666666664</v>
      </c>
      <c r="L1036" s="5">
        <v>45436.1875</v>
      </c>
      <c r="M1036" t="s">
        <v>5834</v>
      </c>
      <c r="N1036" s="3" t="s">
        <v>9522</v>
      </c>
      <c r="P1036" t="s">
        <v>16</v>
      </c>
    </row>
    <row r="1037" spans="1:16" x14ac:dyDescent="0.25">
      <c r="A1037" t="s">
        <v>10558</v>
      </c>
      <c r="B1037" t="s">
        <v>1113</v>
      </c>
      <c r="C1037" t="s">
        <v>14217</v>
      </c>
      <c r="D1037">
        <v>312605</v>
      </c>
      <c r="G1037" s="4">
        <v>18509463</v>
      </c>
      <c r="H1037" s="4">
        <v>100000</v>
      </c>
      <c r="I1037" s="4">
        <v>370189</v>
      </c>
      <c r="J1037" s="5">
        <v>45425.375</v>
      </c>
      <c r="K1037" s="5">
        <v>45436.166666666664</v>
      </c>
      <c r="L1037" s="5">
        <v>45436.1875</v>
      </c>
      <c r="M1037" t="s">
        <v>5835</v>
      </c>
      <c r="N1037" s="3" t="s">
        <v>9522</v>
      </c>
      <c r="P1037" t="s">
        <v>16</v>
      </c>
    </row>
    <row r="1038" spans="1:16" x14ac:dyDescent="0.25">
      <c r="A1038" t="s">
        <v>10559</v>
      </c>
      <c r="B1038" t="s">
        <v>1114</v>
      </c>
      <c r="C1038" t="s">
        <v>14217</v>
      </c>
      <c r="D1038">
        <v>301001</v>
      </c>
      <c r="G1038" s="4">
        <v>25594638</v>
      </c>
      <c r="H1038" s="4">
        <v>150000</v>
      </c>
      <c r="I1038" s="4">
        <v>511893</v>
      </c>
      <c r="J1038" s="5">
        <v>45425.375</v>
      </c>
      <c r="K1038" s="5">
        <v>45436.166666666664</v>
      </c>
      <c r="L1038" s="5">
        <v>45436.1875</v>
      </c>
      <c r="M1038" t="s">
        <v>5836</v>
      </c>
      <c r="N1038" s="3" t="s">
        <v>9522</v>
      </c>
      <c r="P1038" t="s">
        <v>16</v>
      </c>
    </row>
    <row r="1039" spans="1:16" x14ac:dyDescent="0.25">
      <c r="A1039" t="s">
        <v>10560</v>
      </c>
      <c r="B1039" t="s">
        <v>1115</v>
      </c>
      <c r="C1039" t="s">
        <v>14217</v>
      </c>
      <c r="D1039">
        <v>321001</v>
      </c>
      <c r="G1039" s="4">
        <v>16045235</v>
      </c>
      <c r="H1039" s="4">
        <v>100000</v>
      </c>
      <c r="I1039" s="4">
        <v>320905</v>
      </c>
      <c r="J1039" s="5">
        <v>45425.375</v>
      </c>
      <c r="K1039" s="5">
        <v>45436.166666666664</v>
      </c>
      <c r="L1039" s="5">
        <v>45436.1875</v>
      </c>
      <c r="M1039" t="s">
        <v>5837</v>
      </c>
      <c r="N1039" s="3" t="s">
        <v>9522</v>
      </c>
      <c r="P1039" t="s">
        <v>16</v>
      </c>
    </row>
    <row r="1040" spans="1:16" x14ac:dyDescent="0.25">
      <c r="A1040" t="s">
        <v>10561</v>
      </c>
      <c r="B1040" t="s">
        <v>1116</v>
      </c>
      <c r="C1040" t="s">
        <v>14217</v>
      </c>
      <c r="D1040">
        <v>312604</v>
      </c>
      <c r="G1040" s="4">
        <v>9687425</v>
      </c>
      <c r="H1040" s="4">
        <v>100000</v>
      </c>
      <c r="I1040" s="4">
        <v>193749</v>
      </c>
      <c r="J1040" s="5">
        <v>45425.375</v>
      </c>
      <c r="K1040" s="5">
        <v>45436.166666666664</v>
      </c>
      <c r="L1040" s="5">
        <v>45436.1875</v>
      </c>
      <c r="M1040" t="s">
        <v>5838</v>
      </c>
      <c r="N1040" s="3" t="s">
        <v>9522</v>
      </c>
      <c r="P1040" t="s">
        <v>16</v>
      </c>
    </row>
    <row r="1041" spans="1:16" x14ac:dyDescent="0.25">
      <c r="A1041" t="s">
        <v>10562</v>
      </c>
      <c r="B1041" t="s">
        <v>1117</v>
      </c>
      <c r="C1041" t="s">
        <v>14217</v>
      </c>
      <c r="D1041">
        <v>345001</v>
      </c>
      <c r="G1041" s="4">
        <v>14433067</v>
      </c>
      <c r="H1041" s="4">
        <v>100000</v>
      </c>
      <c r="I1041" s="4">
        <v>288661</v>
      </c>
      <c r="J1041" s="5">
        <v>45425.375</v>
      </c>
      <c r="K1041" s="5">
        <v>45436.166666666664</v>
      </c>
      <c r="L1041" s="5">
        <v>45436.208333333336</v>
      </c>
      <c r="M1041" t="s">
        <v>5839</v>
      </c>
      <c r="N1041" s="3" t="s">
        <v>9522</v>
      </c>
      <c r="P1041" t="s">
        <v>16</v>
      </c>
    </row>
    <row r="1042" spans="1:16" x14ac:dyDescent="0.25">
      <c r="A1042" t="s">
        <v>10563</v>
      </c>
      <c r="B1042" t="s">
        <v>1118</v>
      </c>
      <c r="C1042" t="s">
        <v>14217</v>
      </c>
      <c r="D1042">
        <v>343001</v>
      </c>
      <c r="G1042" s="4">
        <v>36575308</v>
      </c>
      <c r="H1042" s="4">
        <v>150000</v>
      </c>
      <c r="I1042" s="4">
        <v>731506</v>
      </c>
      <c r="J1042" s="5">
        <v>45425.375</v>
      </c>
      <c r="K1042" s="5">
        <v>45436.166666666664</v>
      </c>
      <c r="L1042" s="5">
        <v>45436.1875</v>
      </c>
      <c r="M1042" t="s">
        <v>5840</v>
      </c>
      <c r="N1042" s="3" t="s">
        <v>9522</v>
      </c>
      <c r="P1042" t="s">
        <v>16</v>
      </c>
    </row>
    <row r="1043" spans="1:16" x14ac:dyDescent="0.25">
      <c r="A1043" t="s">
        <v>10564</v>
      </c>
      <c r="B1043" t="s">
        <v>1119</v>
      </c>
      <c r="C1043" t="s">
        <v>14217</v>
      </c>
      <c r="D1043">
        <v>303303</v>
      </c>
      <c r="G1043" s="4">
        <v>6937148</v>
      </c>
      <c r="H1043" s="4">
        <v>100000</v>
      </c>
      <c r="I1043" s="4">
        <v>138743</v>
      </c>
      <c r="J1043" s="5">
        <v>45425.375</v>
      </c>
      <c r="K1043" s="5">
        <v>45436.166666666664</v>
      </c>
      <c r="L1043" s="5">
        <v>45436.1875</v>
      </c>
      <c r="M1043" t="s">
        <v>5841</v>
      </c>
      <c r="N1043" s="3" t="s">
        <v>9522</v>
      </c>
      <c r="P1043" t="s">
        <v>16</v>
      </c>
    </row>
    <row r="1044" spans="1:16" x14ac:dyDescent="0.25">
      <c r="A1044" t="s">
        <v>10565</v>
      </c>
      <c r="B1044" t="s">
        <v>1120</v>
      </c>
      <c r="C1044" t="s">
        <v>14217</v>
      </c>
      <c r="D1044">
        <v>303303</v>
      </c>
      <c r="G1044" s="4">
        <v>18905496</v>
      </c>
      <c r="H1044" s="4">
        <v>100000</v>
      </c>
      <c r="I1044" s="4">
        <v>378110</v>
      </c>
      <c r="J1044" s="5">
        <v>45425.375</v>
      </c>
      <c r="K1044" s="5">
        <v>45436.166666666664</v>
      </c>
      <c r="L1044" s="5">
        <v>45436.1875</v>
      </c>
      <c r="M1044" t="s">
        <v>5842</v>
      </c>
      <c r="N1044" s="3" t="s">
        <v>9522</v>
      </c>
      <c r="P1044" t="s">
        <v>16</v>
      </c>
    </row>
    <row r="1045" spans="1:16" x14ac:dyDescent="0.25">
      <c r="A1045" t="s">
        <v>10566</v>
      </c>
      <c r="B1045" t="s">
        <v>1121</v>
      </c>
      <c r="C1045" t="s">
        <v>14217</v>
      </c>
      <c r="D1045">
        <v>305001</v>
      </c>
      <c r="G1045" s="4">
        <v>12163475</v>
      </c>
      <c r="H1045" s="4">
        <v>100000</v>
      </c>
      <c r="I1045" s="4">
        <v>243270</v>
      </c>
      <c r="J1045" s="5">
        <v>45425.375</v>
      </c>
      <c r="K1045" s="5">
        <v>45436.166666666664</v>
      </c>
      <c r="L1045" s="5">
        <v>45436.1875</v>
      </c>
      <c r="M1045" t="s">
        <v>5843</v>
      </c>
      <c r="N1045" s="3" t="s">
        <v>9522</v>
      </c>
      <c r="P1045" t="s">
        <v>16</v>
      </c>
    </row>
    <row r="1046" spans="1:16" x14ac:dyDescent="0.25">
      <c r="A1046" t="s">
        <v>10567</v>
      </c>
      <c r="B1046" t="s">
        <v>1122</v>
      </c>
      <c r="C1046" t="s">
        <v>14217</v>
      </c>
      <c r="D1046">
        <v>321001</v>
      </c>
      <c r="G1046" s="4">
        <v>12219780</v>
      </c>
      <c r="H1046" s="4">
        <v>100000</v>
      </c>
      <c r="I1046" s="4">
        <v>244396</v>
      </c>
      <c r="J1046" s="5">
        <v>45425.375</v>
      </c>
      <c r="K1046" s="5">
        <v>45436.166666666664</v>
      </c>
      <c r="L1046" s="5">
        <v>45436.1875</v>
      </c>
      <c r="M1046" t="s">
        <v>5844</v>
      </c>
      <c r="N1046" s="3" t="s">
        <v>9522</v>
      </c>
      <c r="P1046" t="s">
        <v>16</v>
      </c>
    </row>
    <row r="1047" spans="1:16" x14ac:dyDescent="0.25">
      <c r="A1047" t="s">
        <v>10568</v>
      </c>
      <c r="B1047" t="s">
        <v>1123</v>
      </c>
      <c r="C1047" t="s">
        <v>14217</v>
      </c>
      <c r="D1047">
        <v>326001</v>
      </c>
      <c r="G1047" s="4">
        <v>6920552</v>
      </c>
      <c r="H1047" s="4">
        <v>100000</v>
      </c>
      <c r="I1047" s="4">
        <v>138411</v>
      </c>
      <c r="J1047" s="5">
        <v>45425.375</v>
      </c>
      <c r="K1047" s="5">
        <v>45436.166666666664</v>
      </c>
      <c r="L1047" s="5">
        <v>45436.1875</v>
      </c>
      <c r="M1047" t="s">
        <v>5845</v>
      </c>
      <c r="N1047" s="3" t="s">
        <v>9522</v>
      </c>
      <c r="P1047" t="s">
        <v>16</v>
      </c>
    </row>
    <row r="1048" spans="1:16" x14ac:dyDescent="0.25">
      <c r="A1048" t="s">
        <v>10569</v>
      </c>
      <c r="B1048" t="s">
        <v>1124</v>
      </c>
      <c r="C1048" t="s">
        <v>14217</v>
      </c>
      <c r="D1048">
        <v>313001</v>
      </c>
      <c r="G1048" s="4">
        <v>9562451</v>
      </c>
      <c r="H1048" s="4">
        <v>100000</v>
      </c>
      <c r="I1048" s="4">
        <v>191249</v>
      </c>
      <c r="J1048" s="5">
        <v>45425.375</v>
      </c>
      <c r="K1048" s="5">
        <v>45436.166666666664</v>
      </c>
      <c r="L1048" s="5">
        <v>45436.1875</v>
      </c>
      <c r="M1048" t="s">
        <v>5846</v>
      </c>
      <c r="N1048" s="3" t="s">
        <v>9522</v>
      </c>
      <c r="P1048" t="s">
        <v>16</v>
      </c>
    </row>
    <row r="1049" spans="1:16" x14ac:dyDescent="0.25">
      <c r="A1049" t="s">
        <v>10570</v>
      </c>
      <c r="B1049" t="s">
        <v>1125</v>
      </c>
      <c r="C1049" t="s">
        <v>14217</v>
      </c>
      <c r="D1049">
        <v>301001</v>
      </c>
      <c r="G1049" s="4">
        <v>16802651</v>
      </c>
      <c r="H1049" s="4">
        <v>100000</v>
      </c>
      <c r="I1049" s="4">
        <v>336053</v>
      </c>
      <c r="J1049" s="5">
        <v>45425.375</v>
      </c>
      <c r="K1049" s="5">
        <v>45436.166666666664</v>
      </c>
      <c r="L1049" s="5">
        <v>45436.1875</v>
      </c>
      <c r="M1049" t="s">
        <v>5847</v>
      </c>
      <c r="N1049" s="3" t="s">
        <v>9522</v>
      </c>
      <c r="P1049" t="s">
        <v>16</v>
      </c>
    </row>
    <row r="1050" spans="1:16" x14ac:dyDescent="0.25">
      <c r="A1050" t="s">
        <v>10571</v>
      </c>
      <c r="B1050" t="s">
        <v>1126</v>
      </c>
      <c r="C1050" t="s">
        <v>14217</v>
      </c>
      <c r="D1050">
        <v>343001</v>
      </c>
      <c r="G1050" s="4">
        <v>14094047</v>
      </c>
      <c r="H1050" s="4">
        <v>100000</v>
      </c>
      <c r="I1050" s="4">
        <v>281881</v>
      </c>
      <c r="J1050" s="5">
        <v>45425.375</v>
      </c>
      <c r="K1050" s="5">
        <v>45436.166666666664</v>
      </c>
      <c r="L1050" s="5">
        <v>45436.1875</v>
      </c>
      <c r="M1050" t="s">
        <v>5848</v>
      </c>
      <c r="N1050" s="3" t="s">
        <v>9522</v>
      </c>
      <c r="P1050" t="s">
        <v>16</v>
      </c>
    </row>
    <row r="1051" spans="1:16" x14ac:dyDescent="0.25">
      <c r="A1051" t="s">
        <v>10572</v>
      </c>
      <c r="B1051" t="s">
        <v>1127</v>
      </c>
      <c r="C1051" t="s">
        <v>14217</v>
      </c>
      <c r="D1051">
        <v>321001</v>
      </c>
      <c r="G1051" s="4">
        <v>9986367</v>
      </c>
      <c r="H1051" s="4">
        <v>100000</v>
      </c>
      <c r="I1051" s="4">
        <v>199727</v>
      </c>
      <c r="J1051" s="5">
        <v>45425.375</v>
      </c>
      <c r="K1051" s="5">
        <v>45436.166666666664</v>
      </c>
      <c r="L1051" s="5">
        <v>45436.1875</v>
      </c>
      <c r="M1051" t="s">
        <v>5849</v>
      </c>
      <c r="N1051" s="3" t="s">
        <v>9522</v>
      </c>
      <c r="P1051" t="s">
        <v>16</v>
      </c>
    </row>
    <row r="1052" spans="1:16" x14ac:dyDescent="0.25">
      <c r="A1052" t="s">
        <v>10573</v>
      </c>
      <c r="B1052" t="s">
        <v>1128</v>
      </c>
      <c r="C1052" t="s">
        <v>14217</v>
      </c>
      <c r="D1052">
        <v>343001</v>
      </c>
      <c r="G1052" s="4">
        <v>51530841</v>
      </c>
      <c r="H1052" s="4">
        <v>200000</v>
      </c>
      <c r="I1052" s="4">
        <v>1030617</v>
      </c>
      <c r="J1052" s="5">
        <v>45425.375</v>
      </c>
      <c r="K1052" s="5">
        <v>45436.166666666664</v>
      </c>
      <c r="L1052" s="5">
        <v>45436.1875</v>
      </c>
      <c r="M1052" t="s">
        <v>5850</v>
      </c>
      <c r="N1052" s="3" t="s">
        <v>9522</v>
      </c>
      <c r="P1052" t="s">
        <v>16</v>
      </c>
    </row>
    <row r="1053" spans="1:16" x14ac:dyDescent="0.25">
      <c r="A1053" t="s">
        <v>10574</v>
      </c>
      <c r="B1053" t="s">
        <v>1129</v>
      </c>
      <c r="C1053" t="s">
        <v>14217</v>
      </c>
      <c r="D1053">
        <v>321001</v>
      </c>
      <c r="G1053" s="4">
        <v>26045415</v>
      </c>
      <c r="H1053" s="4">
        <v>150000</v>
      </c>
      <c r="I1053" s="4">
        <v>520908</v>
      </c>
      <c r="J1053" s="5">
        <v>45425.375</v>
      </c>
      <c r="K1053" s="5">
        <v>45436.166666666664</v>
      </c>
      <c r="L1053" s="5">
        <v>45436.1875</v>
      </c>
      <c r="M1053" t="s">
        <v>5851</v>
      </c>
      <c r="N1053" s="3" t="s">
        <v>9522</v>
      </c>
      <c r="P1053" t="s">
        <v>16</v>
      </c>
    </row>
    <row r="1054" spans="1:16" x14ac:dyDescent="0.25">
      <c r="A1054" t="s">
        <v>10575</v>
      </c>
      <c r="B1054" t="s">
        <v>1130</v>
      </c>
      <c r="C1054" t="s">
        <v>14217</v>
      </c>
      <c r="D1054">
        <v>326001</v>
      </c>
      <c r="G1054" s="4">
        <v>9812043</v>
      </c>
      <c r="H1054" s="4">
        <v>100000</v>
      </c>
      <c r="I1054" s="4">
        <v>196426</v>
      </c>
      <c r="J1054" s="5">
        <v>45425.375</v>
      </c>
      <c r="K1054" s="5">
        <v>45436.166666666664</v>
      </c>
      <c r="L1054" s="5">
        <v>45436.1875</v>
      </c>
      <c r="M1054" t="s">
        <v>5852</v>
      </c>
      <c r="N1054" s="3" t="s">
        <v>9522</v>
      </c>
      <c r="P1054" t="s">
        <v>16</v>
      </c>
    </row>
    <row r="1055" spans="1:16" x14ac:dyDescent="0.25">
      <c r="A1055" t="s">
        <v>10576</v>
      </c>
      <c r="B1055" t="s">
        <v>1131</v>
      </c>
      <c r="C1055" t="s">
        <v>14217</v>
      </c>
      <c r="D1055">
        <v>303303</v>
      </c>
      <c r="G1055" s="4">
        <v>14785603</v>
      </c>
      <c r="H1055" s="4">
        <v>100000</v>
      </c>
      <c r="I1055" s="4">
        <v>295712</v>
      </c>
      <c r="J1055" s="5">
        <v>45425.375</v>
      </c>
      <c r="K1055" s="5">
        <v>45436.166666666664</v>
      </c>
      <c r="L1055" s="5">
        <v>45436.1875</v>
      </c>
      <c r="M1055" t="s">
        <v>5853</v>
      </c>
      <c r="N1055" s="3" t="s">
        <v>9522</v>
      </c>
      <c r="P1055" t="s">
        <v>16</v>
      </c>
    </row>
    <row r="1056" spans="1:16" x14ac:dyDescent="0.25">
      <c r="A1056" t="s">
        <v>10577</v>
      </c>
      <c r="B1056" t="s">
        <v>1132</v>
      </c>
      <c r="C1056" t="s">
        <v>14217</v>
      </c>
      <c r="D1056">
        <v>313001</v>
      </c>
      <c r="G1056" s="4">
        <v>21571900</v>
      </c>
      <c r="H1056" s="4">
        <v>150000</v>
      </c>
      <c r="I1056" s="4">
        <v>431438</v>
      </c>
      <c r="J1056" s="5">
        <v>45425.375</v>
      </c>
      <c r="K1056" s="5">
        <v>45436.166666666664</v>
      </c>
      <c r="L1056" s="5">
        <v>45436.1875</v>
      </c>
      <c r="M1056" t="s">
        <v>5854</v>
      </c>
      <c r="N1056" s="3" t="s">
        <v>9522</v>
      </c>
      <c r="P1056" t="s">
        <v>16</v>
      </c>
    </row>
    <row r="1057" spans="1:16" x14ac:dyDescent="0.25">
      <c r="A1057" t="s">
        <v>10578</v>
      </c>
      <c r="B1057" t="s">
        <v>1133</v>
      </c>
      <c r="C1057" t="s">
        <v>14217</v>
      </c>
      <c r="D1057">
        <v>312604</v>
      </c>
      <c r="G1057" s="4">
        <v>5865394</v>
      </c>
      <c r="H1057" s="4">
        <v>100000</v>
      </c>
      <c r="I1057" s="4">
        <v>117308</v>
      </c>
      <c r="J1057" s="5">
        <v>45425.375</v>
      </c>
      <c r="K1057" s="5">
        <v>45436.166666666664</v>
      </c>
      <c r="L1057" s="5">
        <v>45436.1875</v>
      </c>
      <c r="M1057" t="s">
        <v>5855</v>
      </c>
      <c r="N1057" s="3" t="s">
        <v>9522</v>
      </c>
      <c r="P1057" t="s">
        <v>16</v>
      </c>
    </row>
    <row r="1058" spans="1:16" x14ac:dyDescent="0.25">
      <c r="A1058" t="s">
        <v>10579</v>
      </c>
      <c r="B1058" t="s">
        <v>1134</v>
      </c>
      <c r="C1058" t="s">
        <v>14217</v>
      </c>
      <c r="D1058">
        <v>321001</v>
      </c>
      <c r="G1058" s="4">
        <v>23252156</v>
      </c>
      <c r="H1058" s="4">
        <v>150000</v>
      </c>
      <c r="I1058" s="4">
        <v>465043</v>
      </c>
      <c r="J1058" s="5">
        <v>45425.375</v>
      </c>
      <c r="K1058" s="5">
        <v>45436.166666666664</v>
      </c>
      <c r="L1058" s="5">
        <v>45436.1875</v>
      </c>
      <c r="M1058" t="s">
        <v>5856</v>
      </c>
      <c r="N1058" s="3" t="s">
        <v>9522</v>
      </c>
      <c r="P1058" t="s">
        <v>16</v>
      </c>
    </row>
    <row r="1059" spans="1:16" x14ac:dyDescent="0.25">
      <c r="A1059" t="s">
        <v>10580</v>
      </c>
      <c r="B1059" t="s">
        <v>1135</v>
      </c>
      <c r="C1059" t="s">
        <v>14217</v>
      </c>
      <c r="D1059">
        <v>303303</v>
      </c>
      <c r="G1059" s="4">
        <v>16008287</v>
      </c>
      <c r="H1059" s="4">
        <v>100000</v>
      </c>
      <c r="I1059" s="4">
        <v>320166</v>
      </c>
      <c r="J1059" s="5">
        <v>45425.375</v>
      </c>
      <c r="K1059" s="5">
        <v>45436.166666666664</v>
      </c>
      <c r="L1059" s="5">
        <v>45436.1875</v>
      </c>
      <c r="M1059" t="s">
        <v>5857</v>
      </c>
      <c r="N1059" s="3" t="s">
        <v>9522</v>
      </c>
      <c r="P1059" t="s">
        <v>16</v>
      </c>
    </row>
    <row r="1060" spans="1:16" x14ac:dyDescent="0.25">
      <c r="A1060" t="s">
        <v>10581</v>
      </c>
      <c r="B1060" t="s">
        <v>1136</v>
      </c>
      <c r="C1060" t="s">
        <v>14217</v>
      </c>
      <c r="D1060">
        <v>321001</v>
      </c>
      <c r="G1060" s="4">
        <v>22957291</v>
      </c>
      <c r="H1060" s="4">
        <v>150000</v>
      </c>
      <c r="I1060" s="4">
        <v>459146</v>
      </c>
      <c r="J1060" s="5">
        <v>45425.375</v>
      </c>
      <c r="K1060" s="5">
        <v>45436.166666666664</v>
      </c>
      <c r="L1060" s="5">
        <v>45436.1875</v>
      </c>
      <c r="M1060" t="s">
        <v>5858</v>
      </c>
      <c r="N1060" s="3" t="s">
        <v>9522</v>
      </c>
      <c r="P1060" t="s">
        <v>16</v>
      </c>
    </row>
    <row r="1061" spans="1:16" x14ac:dyDescent="0.25">
      <c r="A1061" t="s">
        <v>10582</v>
      </c>
      <c r="B1061" t="s">
        <v>1137</v>
      </c>
      <c r="C1061" t="s">
        <v>14217</v>
      </c>
      <c r="D1061">
        <v>321001</v>
      </c>
      <c r="G1061" s="4">
        <v>16181827</v>
      </c>
      <c r="H1061" s="4">
        <v>100000</v>
      </c>
      <c r="I1061" s="4">
        <v>323637</v>
      </c>
      <c r="J1061" s="5">
        <v>45425.375</v>
      </c>
      <c r="K1061" s="5">
        <v>45436.166666666664</v>
      </c>
      <c r="L1061" s="5">
        <v>45436.1875</v>
      </c>
      <c r="M1061" t="s">
        <v>5859</v>
      </c>
      <c r="N1061" s="3" t="s">
        <v>9522</v>
      </c>
      <c r="P1061" t="s">
        <v>16</v>
      </c>
    </row>
    <row r="1062" spans="1:16" x14ac:dyDescent="0.25">
      <c r="A1062" t="s">
        <v>10583</v>
      </c>
      <c r="B1062" t="s">
        <v>1138</v>
      </c>
      <c r="C1062" t="s">
        <v>14217</v>
      </c>
      <c r="D1062">
        <v>343001</v>
      </c>
      <c r="G1062" s="4">
        <v>17164542</v>
      </c>
      <c r="H1062" s="4">
        <v>100000</v>
      </c>
      <c r="I1062" s="4">
        <v>343291</v>
      </c>
      <c r="J1062" s="5">
        <v>45425.375</v>
      </c>
      <c r="K1062" s="5">
        <v>45436.166666666664</v>
      </c>
      <c r="L1062" s="5">
        <v>45436.1875</v>
      </c>
      <c r="M1062" t="s">
        <v>5860</v>
      </c>
      <c r="N1062" s="3" t="s">
        <v>9522</v>
      </c>
      <c r="P1062" t="s">
        <v>16</v>
      </c>
    </row>
    <row r="1063" spans="1:16" x14ac:dyDescent="0.25">
      <c r="A1063" t="s">
        <v>10584</v>
      </c>
      <c r="B1063" t="s">
        <v>1139</v>
      </c>
      <c r="C1063" t="s">
        <v>14217</v>
      </c>
      <c r="D1063">
        <v>326001</v>
      </c>
      <c r="G1063" s="4">
        <v>12131756</v>
      </c>
      <c r="H1063" s="4">
        <v>100000</v>
      </c>
      <c r="I1063" s="4">
        <v>242635</v>
      </c>
      <c r="J1063" s="5">
        <v>45425.375</v>
      </c>
      <c r="K1063" s="5">
        <v>45436.166666666664</v>
      </c>
      <c r="L1063" s="5">
        <v>45436.1875</v>
      </c>
      <c r="M1063" t="s">
        <v>5861</v>
      </c>
      <c r="N1063" s="3" t="s">
        <v>9522</v>
      </c>
      <c r="P1063" t="s">
        <v>16</v>
      </c>
    </row>
    <row r="1064" spans="1:16" x14ac:dyDescent="0.25">
      <c r="A1064" t="s">
        <v>10585</v>
      </c>
      <c r="B1064" t="s">
        <v>1140</v>
      </c>
      <c r="C1064" t="s">
        <v>14217</v>
      </c>
      <c r="D1064">
        <v>303303</v>
      </c>
      <c r="G1064" s="4">
        <v>18837479</v>
      </c>
      <c r="H1064" s="4">
        <v>100000</v>
      </c>
      <c r="I1064" s="4">
        <v>376750</v>
      </c>
      <c r="J1064" s="5">
        <v>45425.375</v>
      </c>
      <c r="K1064" s="5">
        <v>45436.166666666664</v>
      </c>
      <c r="L1064" s="5">
        <v>45436.1875</v>
      </c>
      <c r="M1064" t="s">
        <v>5862</v>
      </c>
      <c r="N1064" s="3" t="s">
        <v>9522</v>
      </c>
      <c r="P1064" t="s">
        <v>16</v>
      </c>
    </row>
    <row r="1065" spans="1:16" x14ac:dyDescent="0.25">
      <c r="A1065" t="s">
        <v>10586</v>
      </c>
      <c r="B1065" t="s">
        <v>1141</v>
      </c>
      <c r="C1065" t="s">
        <v>14217</v>
      </c>
      <c r="D1065">
        <v>313001</v>
      </c>
      <c r="G1065" s="4">
        <v>24704088</v>
      </c>
      <c r="H1065" s="4">
        <v>150000</v>
      </c>
      <c r="I1065" s="4">
        <v>494082</v>
      </c>
      <c r="J1065" s="5">
        <v>45425.375</v>
      </c>
      <c r="K1065" s="5">
        <v>45436.166666666664</v>
      </c>
      <c r="L1065" s="5">
        <v>45436.1875</v>
      </c>
      <c r="M1065" t="s">
        <v>5863</v>
      </c>
      <c r="N1065" s="3" t="s">
        <v>9522</v>
      </c>
      <c r="P1065" t="s">
        <v>16</v>
      </c>
    </row>
    <row r="1066" spans="1:16" x14ac:dyDescent="0.25">
      <c r="A1066" t="s">
        <v>10587</v>
      </c>
      <c r="B1066" t="s">
        <v>1142</v>
      </c>
      <c r="C1066" t="s">
        <v>14217</v>
      </c>
      <c r="D1066">
        <v>345001</v>
      </c>
      <c r="G1066" s="4">
        <v>3201394</v>
      </c>
      <c r="H1066" s="4">
        <v>100000</v>
      </c>
      <c r="I1066" s="4">
        <v>64028</v>
      </c>
      <c r="J1066" s="5">
        <v>45425.375</v>
      </c>
      <c r="K1066" s="5">
        <v>45436.166666666664</v>
      </c>
      <c r="L1066" s="5">
        <v>45436.208333333336</v>
      </c>
      <c r="M1066" t="s">
        <v>5864</v>
      </c>
      <c r="N1066" s="3" t="s">
        <v>9522</v>
      </c>
      <c r="P1066" t="s">
        <v>16</v>
      </c>
    </row>
    <row r="1067" spans="1:16" x14ac:dyDescent="0.25">
      <c r="A1067" t="s">
        <v>10588</v>
      </c>
      <c r="B1067" t="s">
        <v>1143</v>
      </c>
      <c r="C1067" t="s">
        <v>14217</v>
      </c>
      <c r="D1067">
        <v>303303</v>
      </c>
      <c r="G1067" s="4">
        <v>14057446</v>
      </c>
      <c r="H1067" s="4">
        <v>100000</v>
      </c>
      <c r="I1067" s="4">
        <v>281149</v>
      </c>
      <c r="J1067" s="5">
        <v>45425.375</v>
      </c>
      <c r="K1067" s="5">
        <v>45436.166666666664</v>
      </c>
      <c r="L1067" s="5">
        <v>45436.1875</v>
      </c>
      <c r="M1067" t="s">
        <v>5865</v>
      </c>
      <c r="N1067" s="3" t="s">
        <v>9522</v>
      </c>
      <c r="P1067" t="s">
        <v>16</v>
      </c>
    </row>
    <row r="1068" spans="1:16" x14ac:dyDescent="0.25">
      <c r="A1068" t="s">
        <v>10589</v>
      </c>
      <c r="B1068" t="s">
        <v>1144</v>
      </c>
      <c r="C1068" t="s">
        <v>14217</v>
      </c>
      <c r="D1068">
        <v>345001</v>
      </c>
      <c r="G1068" s="4">
        <v>8922947</v>
      </c>
      <c r="H1068" s="4">
        <v>100000</v>
      </c>
      <c r="I1068" s="4">
        <v>178459</v>
      </c>
      <c r="J1068" s="5">
        <v>45425.375</v>
      </c>
      <c r="K1068" s="5">
        <v>45436.166666666664</v>
      </c>
      <c r="L1068" s="5">
        <v>45436.208333333336</v>
      </c>
      <c r="M1068" t="s">
        <v>5866</v>
      </c>
      <c r="N1068" s="3" t="s">
        <v>9522</v>
      </c>
      <c r="P1068" t="s">
        <v>16</v>
      </c>
    </row>
    <row r="1069" spans="1:16" x14ac:dyDescent="0.25">
      <c r="A1069" t="s">
        <v>10590</v>
      </c>
      <c r="B1069" t="s">
        <v>1145</v>
      </c>
      <c r="C1069" t="s">
        <v>14217</v>
      </c>
      <c r="D1069">
        <v>313001</v>
      </c>
      <c r="G1069" s="4">
        <v>9504187</v>
      </c>
      <c r="H1069" s="4">
        <v>100000</v>
      </c>
      <c r="I1069" s="4">
        <v>190084</v>
      </c>
      <c r="J1069" s="5">
        <v>45425.375</v>
      </c>
      <c r="K1069" s="5">
        <v>45436.166666666664</v>
      </c>
      <c r="L1069" s="5">
        <v>45436.1875</v>
      </c>
      <c r="M1069" t="s">
        <v>5867</v>
      </c>
      <c r="N1069" s="3" t="s">
        <v>9522</v>
      </c>
      <c r="P1069" t="s">
        <v>16</v>
      </c>
    </row>
    <row r="1070" spans="1:16" x14ac:dyDescent="0.25">
      <c r="A1070" t="s">
        <v>10591</v>
      </c>
      <c r="B1070" t="s">
        <v>1146</v>
      </c>
      <c r="C1070" t="s">
        <v>14217</v>
      </c>
      <c r="D1070">
        <v>303303</v>
      </c>
      <c r="G1070" s="4">
        <v>11745807</v>
      </c>
      <c r="H1070" s="4">
        <v>100000</v>
      </c>
      <c r="I1070" s="4">
        <v>234916</v>
      </c>
      <c r="J1070" s="5">
        <v>45425.375</v>
      </c>
      <c r="K1070" s="5">
        <v>45436.166666666664</v>
      </c>
      <c r="L1070" s="5">
        <v>45436.1875</v>
      </c>
      <c r="M1070" t="s">
        <v>5868</v>
      </c>
      <c r="N1070" s="3" t="s">
        <v>9522</v>
      </c>
      <c r="P1070" t="s">
        <v>16</v>
      </c>
    </row>
    <row r="1071" spans="1:16" x14ac:dyDescent="0.25">
      <c r="A1071" t="s">
        <v>10592</v>
      </c>
      <c r="B1071" t="s">
        <v>1147</v>
      </c>
      <c r="C1071" t="s">
        <v>14217</v>
      </c>
      <c r="D1071">
        <v>343001</v>
      </c>
      <c r="G1071" s="4">
        <v>17761545</v>
      </c>
      <c r="H1071" s="4">
        <v>100000</v>
      </c>
      <c r="I1071" s="4">
        <v>355231</v>
      </c>
      <c r="J1071" s="5">
        <v>45425.375</v>
      </c>
      <c r="K1071" s="5">
        <v>45436.166666666664</v>
      </c>
      <c r="L1071" s="5">
        <v>45436.1875</v>
      </c>
      <c r="M1071" t="s">
        <v>5869</v>
      </c>
      <c r="N1071" s="3" t="s">
        <v>9522</v>
      </c>
      <c r="P1071" t="s">
        <v>16</v>
      </c>
    </row>
    <row r="1072" spans="1:16" x14ac:dyDescent="0.25">
      <c r="A1072" t="s">
        <v>10593</v>
      </c>
      <c r="B1072" t="s">
        <v>1148</v>
      </c>
      <c r="C1072" t="s">
        <v>14217</v>
      </c>
      <c r="D1072">
        <v>303303</v>
      </c>
      <c r="G1072" s="4">
        <v>14250610</v>
      </c>
      <c r="H1072" s="4">
        <v>100000</v>
      </c>
      <c r="I1072" s="4">
        <v>285012</v>
      </c>
      <c r="J1072" s="5">
        <v>45425.375</v>
      </c>
      <c r="K1072" s="5">
        <v>45436.166666666664</v>
      </c>
      <c r="L1072" s="5">
        <v>45436.1875</v>
      </c>
      <c r="M1072" t="s">
        <v>5870</v>
      </c>
      <c r="N1072" s="3" t="s">
        <v>9522</v>
      </c>
      <c r="P1072" t="s">
        <v>16</v>
      </c>
    </row>
    <row r="1073" spans="1:16" x14ac:dyDescent="0.25">
      <c r="A1073" t="s">
        <v>10594</v>
      </c>
      <c r="B1073" t="s">
        <v>1149</v>
      </c>
      <c r="C1073" t="s">
        <v>14217</v>
      </c>
      <c r="D1073">
        <v>303303</v>
      </c>
      <c r="G1073" s="4">
        <v>13653809</v>
      </c>
      <c r="H1073" s="4">
        <v>100000</v>
      </c>
      <c r="I1073" s="4">
        <v>273076</v>
      </c>
      <c r="J1073" s="5">
        <v>45425.375</v>
      </c>
      <c r="K1073" s="5">
        <v>45436.166666666664</v>
      </c>
      <c r="L1073" s="5">
        <v>45436.1875</v>
      </c>
      <c r="M1073" t="s">
        <v>5871</v>
      </c>
      <c r="N1073" s="3" t="s">
        <v>9522</v>
      </c>
      <c r="P1073" t="s">
        <v>16</v>
      </c>
    </row>
    <row r="1074" spans="1:16" x14ac:dyDescent="0.25">
      <c r="A1074" t="s">
        <v>10595</v>
      </c>
      <c r="B1074" t="s">
        <v>1150</v>
      </c>
      <c r="C1074" t="s">
        <v>14217</v>
      </c>
      <c r="D1074">
        <v>326001</v>
      </c>
      <c r="G1074" s="4">
        <v>15250059</v>
      </c>
      <c r="H1074" s="4">
        <v>100000</v>
      </c>
      <c r="I1074" s="4">
        <v>305001</v>
      </c>
      <c r="J1074" s="5">
        <v>45425.375</v>
      </c>
      <c r="K1074" s="5">
        <v>45436.166666666664</v>
      </c>
      <c r="L1074" s="5">
        <v>45436.1875</v>
      </c>
      <c r="M1074" t="s">
        <v>5872</v>
      </c>
      <c r="N1074" s="3" t="s">
        <v>9522</v>
      </c>
      <c r="P1074" t="s">
        <v>16</v>
      </c>
    </row>
    <row r="1075" spans="1:16" x14ac:dyDescent="0.25">
      <c r="A1075" t="s">
        <v>10596</v>
      </c>
      <c r="B1075" t="s">
        <v>1151</v>
      </c>
      <c r="C1075" t="s">
        <v>14217</v>
      </c>
      <c r="D1075">
        <v>326001</v>
      </c>
      <c r="G1075" s="4">
        <v>5009820</v>
      </c>
      <c r="H1075" s="4">
        <v>100000</v>
      </c>
      <c r="I1075" s="4">
        <v>100196</v>
      </c>
      <c r="J1075" s="5">
        <v>45425.375</v>
      </c>
      <c r="K1075" s="5">
        <v>45436.166666666664</v>
      </c>
      <c r="L1075" s="5">
        <v>45436.1875</v>
      </c>
      <c r="M1075" t="s">
        <v>5873</v>
      </c>
      <c r="N1075" s="3" t="s">
        <v>9522</v>
      </c>
      <c r="P1075" t="s">
        <v>16</v>
      </c>
    </row>
    <row r="1076" spans="1:16" x14ac:dyDescent="0.25">
      <c r="A1076" t="s">
        <v>10597</v>
      </c>
      <c r="B1076" t="s">
        <v>1152</v>
      </c>
      <c r="C1076" t="s">
        <v>14217</v>
      </c>
      <c r="D1076">
        <v>326001</v>
      </c>
      <c r="G1076" s="4">
        <v>8304446</v>
      </c>
      <c r="H1076" s="4">
        <v>100000</v>
      </c>
      <c r="I1076" s="4">
        <v>166089</v>
      </c>
      <c r="J1076" s="5">
        <v>45425.375</v>
      </c>
      <c r="K1076" s="5">
        <v>45436.166666666664</v>
      </c>
      <c r="L1076" s="5">
        <v>45436.1875</v>
      </c>
      <c r="M1076" t="s">
        <v>5874</v>
      </c>
      <c r="N1076" s="3" t="s">
        <v>9522</v>
      </c>
      <c r="P1076" t="s">
        <v>16</v>
      </c>
    </row>
    <row r="1077" spans="1:16" x14ac:dyDescent="0.25">
      <c r="A1077" t="s">
        <v>10598</v>
      </c>
      <c r="B1077" t="s">
        <v>1153</v>
      </c>
      <c r="C1077" t="s">
        <v>14217</v>
      </c>
      <c r="D1077">
        <v>313001</v>
      </c>
      <c r="G1077" s="4">
        <v>12416396</v>
      </c>
      <c r="H1077" s="4">
        <v>100000</v>
      </c>
      <c r="I1077" s="4">
        <v>248328</v>
      </c>
      <c r="J1077" s="5">
        <v>45425.375</v>
      </c>
      <c r="K1077" s="5">
        <v>45436.166666666664</v>
      </c>
      <c r="L1077" s="5">
        <v>45436.1875</v>
      </c>
      <c r="M1077" t="s">
        <v>5875</v>
      </c>
      <c r="N1077" s="3" t="s">
        <v>9522</v>
      </c>
      <c r="P1077" t="s">
        <v>16</v>
      </c>
    </row>
    <row r="1078" spans="1:16" x14ac:dyDescent="0.25">
      <c r="A1078" t="s">
        <v>10599</v>
      </c>
      <c r="B1078" t="s">
        <v>1154</v>
      </c>
      <c r="C1078" t="s">
        <v>14217</v>
      </c>
      <c r="D1078">
        <v>321001</v>
      </c>
      <c r="G1078" s="4">
        <v>14659043</v>
      </c>
      <c r="H1078" s="4">
        <v>100000</v>
      </c>
      <c r="I1078" s="4">
        <v>293181</v>
      </c>
      <c r="J1078" s="5">
        <v>45425.375</v>
      </c>
      <c r="K1078" s="5">
        <v>45436.166666666664</v>
      </c>
      <c r="L1078" s="5">
        <v>45436.1875</v>
      </c>
      <c r="M1078" t="s">
        <v>5876</v>
      </c>
      <c r="N1078" s="3" t="s">
        <v>9522</v>
      </c>
      <c r="P1078" t="s">
        <v>16</v>
      </c>
    </row>
    <row r="1079" spans="1:16" x14ac:dyDescent="0.25">
      <c r="A1079" t="s">
        <v>10600</v>
      </c>
      <c r="B1079" t="s">
        <v>1155</v>
      </c>
      <c r="C1079" t="s">
        <v>14217</v>
      </c>
      <c r="D1079">
        <v>305001</v>
      </c>
      <c r="G1079" s="4">
        <v>22648526</v>
      </c>
      <c r="H1079" s="4">
        <v>150000</v>
      </c>
      <c r="I1079" s="4">
        <v>452971</v>
      </c>
      <c r="J1079" s="5">
        <v>45204.197222222225</v>
      </c>
      <c r="K1079" s="5">
        <v>45436.166666666664</v>
      </c>
      <c r="L1079" s="5">
        <v>45436.1875</v>
      </c>
      <c r="M1079" t="s">
        <v>5877</v>
      </c>
      <c r="N1079" s="3" t="s">
        <v>9522</v>
      </c>
      <c r="P1079" t="s">
        <v>16</v>
      </c>
    </row>
    <row r="1080" spans="1:16" x14ac:dyDescent="0.25">
      <c r="A1080" t="s">
        <v>10601</v>
      </c>
      <c r="B1080" t="s">
        <v>1156</v>
      </c>
      <c r="C1080" t="s">
        <v>14217</v>
      </c>
      <c r="D1080">
        <v>313001</v>
      </c>
      <c r="G1080" s="4">
        <v>4739543</v>
      </c>
      <c r="H1080" s="4">
        <v>100000</v>
      </c>
      <c r="I1080" s="4">
        <v>94791</v>
      </c>
      <c r="J1080" s="5">
        <v>45425.375</v>
      </c>
      <c r="K1080" s="5">
        <v>45436.166666666664</v>
      </c>
      <c r="L1080" s="5">
        <v>45436.1875</v>
      </c>
      <c r="M1080" t="s">
        <v>5878</v>
      </c>
      <c r="N1080" s="3" t="s">
        <v>9522</v>
      </c>
      <c r="P1080" t="s">
        <v>16</v>
      </c>
    </row>
    <row r="1081" spans="1:16" x14ac:dyDescent="0.25">
      <c r="A1081" t="s">
        <v>10602</v>
      </c>
      <c r="B1081" t="s">
        <v>1157</v>
      </c>
      <c r="C1081" t="s">
        <v>14217</v>
      </c>
      <c r="D1081">
        <v>343001</v>
      </c>
      <c r="G1081" s="4">
        <v>17828258</v>
      </c>
      <c r="H1081" s="4">
        <v>100000</v>
      </c>
      <c r="I1081" s="4">
        <v>356565</v>
      </c>
      <c r="J1081" s="5">
        <v>45425.375</v>
      </c>
      <c r="K1081" s="5">
        <v>45436.166666666664</v>
      </c>
      <c r="L1081" s="5">
        <v>45436.1875</v>
      </c>
      <c r="M1081" t="s">
        <v>5879</v>
      </c>
      <c r="N1081" s="3" t="s">
        <v>9522</v>
      </c>
      <c r="P1081" t="s">
        <v>16</v>
      </c>
    </row>
    <row r="1082" spans="1:16" x14ac:dyDescent="0.25">
      <c r="A1082" t="s">
        <v>10603</v>
      </c>
      <c r="B1082" t="s">
        <v>1158</v>
      </c>
      <c r="C1082" t="s">
        <v>14217</v>
      </c>
      <c r="D1082">
        <v>326001</v>
      </c>
      <c r="G1082" s="4">
        <v>12942028</v>
      </c>
      <c r="H1082" s="4">
        <v>100000</v>
      </c>
      <c r="I1082" s="4">
        <v>258841</v>
      </c>
      <c r="J1082" s="5">
        <v>45425.375</v>
      </c>
      <c r="K1082" s="5">
        <v>45436.166666666664</v>
      </c>
      <c r="L1082" s="5">
        <v>45436.1875</v>
      </c>
      <c r="M1082" t="s">
        <v>5880</v>
      </c>
      <c r="N1082" s="3" t="s">
        <v>9522</v>
      </c>
      <c r="P1082" t="s">
        <v>16</v>
      </c>
    </row>
    <row r="1083" spans="1:16" x14ac:dyDescent="0.25">
      <c r="A1083" t="s">
        <v>10604</v>
      </c>
      <c r="B1083" t="s">
        <v>1159</v>
      </c>
      <c r="C1083" t="s">
        <v>14217</v>
      </c>
      <c r="D1083">
        <v>343001</v>
      </c>
      <c r="G1083" s="4">
        <v>36035652</v>
      </c>
      <c r="H1083" s="4">
        <v>150000</v>
      </c>
      <c r="I1083" s="4">
        <v>720713</v>
      </c>
      <c r="J1083" s="5">
        <v>45425.375</v>
      </c>
      <c r="K1083" s="5">
        <v>45436.166666666664</v>
      </c>
      <c r="L1083" s="5">
        <v>45436.1875</v>
      </c>
      <c r="M1083" t="s">
        <v>5881</v>
      </c>
      <c r="N1083" s="3" t="s">
        <v>9522</v>
      </c>
      <c r="P1083" t="s">
        <v>16</v>
      </c>
    </row>
    <row r="1084" spans="1:16" x14ac:dyDescent="0.25">
      <c r="A1084" t="s">
        <v>10605</v>
      </c>
      <c r="B1084" t="s">
        <v>1160</v>
      </c>
      <c r="C1084" t="s">
        <v>14217</v>
      </c>
      <c r="D1084">
        <v>313001</v>
      </c>
      <c r="G1084" s="4">
        <v>16073738</v>
      </c>
      <c r="H1084" s="4">
        <v>100000</v>
      </c>
      <c r="I1084" s="4">
        <v>321475</v>
      </c>
      <c r="J1084" s="5">
        <v>45425.375</v>
      </c>
      <c r="K1084" s="5">
        <v>45436.166666666664</v>
      </c>
      <c r="L1084" s="5">
        <v>45436.1875</v>
      </c>
      <c r="M1084" t="s">
        <v>5882</v>
      </c>
      <c r="N1084" s="3" t="s">
        <v>9522</v>
      </c>
      <c r="P1084" t="s">
        <v>16</v>
      </c>
    </row>
    <row r="1085" spans="1:16" x14ac:dyDescent="0.25">
      <c r="A1085" t="s">
        <v>10606</v>
      </c>
      <c r="B1085" t="s">
        <v>1161</v>
      </c>
      <c r="C1085" t="s">
        <v>14217</v>
      </c>
      <c r="D1085">
        <v>312605</v>
      </c>
      <c r="G1085" s="4">
        <v>14356090</v>
      </c>
      <c r="H1085" s="4">
        <v>100000</v>
      </c>
      <c r="I1085" s="4">
        <v>287122</v>
      </c>
      <c r="J1085" s="5">
        <v>45425.375</v>
      </c>
      <c r="K1085" s="5">
        <v>45436.166666666664</v>
      </c>
      <c r="L1085" s="5">
        <v>45436.1875</v>
      </c>
      <c r="M1085" t="s">
        <v>5883</v>
      </c>
      <c r="N1085" s="3" t="s">
        <v>9522</v>
      </c>
      <c r="P1085" t="s">
        <v>16</v>
      </c>
    </row>
    <row r="1086" spans="1:16" x14ac:dyDescent="0.25">
      <c r="A1086" t="s">
        <v>10607</v>
      </c>
      <c r="B1086" t="s">
        <v>1162</v>
      </c>
      <c r="C1086" t="s">
        <v>14217</v>
      </c>
      <c r="D1086">
        <v>312605</v>
      </c>
      <c r="G1086" s="4">
        <v>12145972</v>
      </c>
      <c r="H1086" s="4">
        <v>100000</v>
      </c>
      <c r="I1086" s="4">
        <v>242919</v>
      </c>
      <c r="J1086" s="5">
        <v>45425.375</v>
      </c>
      <c r="K1086" s="5">
        <v>45436.166666666664</v>
      </c>
      <c r="L1086" s="5">
        <v>45436.1875</v>
      </c>
      <c r="M1086" t="s">
        <v>5884</v>
      </c>
      <c r="N1086" s="3" t="s">
        <v>9522</v>
      </c>
      <c r="P1086" t="s">
        <v>16</v>
      </c>
    </row>
    <row r="1087" spans="1:16" x14ac:dyDescent="0.25">
      <c r="A1087" t="s">
        <v>10608</v>
      </c>
      <c r="B1087" t="s">
        <v>1163</v>
      </c>
      <c r="C1087" t="s">
        <v>14217</v>
      </c>
      <c r="D1087">
        <v>313001</v>
      </c>
      <c r="G1087" s="4">
        <v>11641669</v>
      </c>
      <c r="H1087" s="4">
        <v>100000</v>
      </c>
      <c r="I1087" s="4">
        <v>232833</v>
      </c>
      <c r="J1087" s="5">
        <v>45425.375</v>
      </c>
      <c r="K1087" s="5">
        <v>45436.166666666664</v>
      </c>
      <c r="L1087" s="5">
        <v>45436.1875</v>
      </c>
      <c r="M1087" t="s">
        <v>5885</v>
      </c>
      <c r="N1087" s="3" t="s">
        <v>9522</v>
      </c>
      <c r="P1087" t="s">
        <v>16</v>
      </c>
    </row>
    <row r="1088" spans="1:16" x14ac:dyDescent="0.25">
      <c r="A1088" t="s">
        <v>10609</v>
      </c>
      <c r="B1088" t="s">
        <v>1164</v>
      </c>
      <c r="C1088" t="s">
        <v>14217</v>
      </c>
      <c r="D1088">
        <v>343001</v>
      </c>
      <c r="G1088" s="4">
        <v>32233875</v>
      </c>
      <c r="H1088" s="4">
        <v>150000</v>
      </c>
      <c r="I1088" s="4">
        <v>644678</v>
      </c>
      <c r="J1088" s="5">
        <v>45425.375</v>
      </c>
      <c r="K1088" s="5">
        <v>45436.166666666664</v>
      </c>
      <c r="L1088" s="5">
        <v>45436.1875</v>
      </c>
      <c r="M1088" t="s">
        <v>5886</v>
      </c>
      <c r="N1088" s="3" t="s">
        <v>9522</v>
      </c>
      <c r="P1088" t="s">
        <v>16</v>
      </c>
    </row>
    <row r="1089" spans="1:16" x14ac:dyDescent="0.25">
      <c r="A1089" t="s">
        <v>10610</v>
      </c>
      <c r="B1089" t="s">
        <v>1165</v>
      </c>
      <c r="C1089" t="s">
        <v>14217</v>
      </c>
      <c r="D1089">
        <v>326001</v>
      </c>
      <c r="G1089" s="4">
        <v>17813164</v>
      </c>
      <c r="H1089" s="4">
        <v>100000</v>
      </c>
      <c r="I1089" s="4">
        <v>356263</v>
      </c>
      <c r="J1089" s="5">
        <v>45425.375</v>
      </c>
      <c r="K1089" s="5">
        <v>45436.166666666664</v>
      </c>
      <c r="L1089" s="5">
        <v>45436.1875</v>
      </c>
      <c r="M1089" t="s">
        <v>5887</v>
      </c>
      <c r="N1089" s="3" t="s">
        <v>9522</v>
      </c>
      <c r="P1089" t="s">
        <v>16</v>
      </c>
    </row>
    <row r="1090" spans="1:16" x14ac:dyDescent="0.25">
      <c r="A1090" t="s">
        <v>10611</v>
      </c>
      <c r="B1090" t="s">
        <v>1166</v>
      </c>
      <c r="C1090" t="s">
        <v>14217</v>
      </c>
      <c r="D1090">
        <v>313001</v>
      </c>
      <c r="G1090" s="4">
        <v>8057231</v>
      </c>
      <c r="H1090" s="4">
        <v>100000</v>
      </c>
      <c r="I1090" s="4">
        <v>161145</v>
      </c>
      <c r="J1090" s="5">
        <v>45425.375</v>
      </c>
      <c r="K1090" s="5">
        <v>45436.166666666664</v>
      </c>
      <c r="L1090" s="5">
        <v>45436.1875</v>
      </c>
      <c r="M1090" t="s">
        <v>5888</v>
      </c>
      <c r="N1090" s="3" t="s">
        <v>9522</v>
      </c>
      <c r="P1090" t="s">
        <v>16</v>
      </c>
    </row>
    <row r="1091" spans="1:16" x14ac:dyDescent="0.25">
      <c r="A1091" t="s">
        <v>10612</v>
      </c>
      <c r="B1091" t="s">
        <v>1167</v>
      </c>
      <c r="C1091" t="s">
        <v>14217</v>
      </c>
      <c r="D1091">
        <v>326001</v>
      </c>
      <c r="G1091" s="4">
        <v>8601922</v>
      </c>
      <c r="H1091" s="4">
        <v>100000</v>
      </c>
      <c r="I1091" s="4">
        <v>172038</v>
      </c>
      <c r="J1091" s="5">
        <v>45425.375</v>
      </c>
      <c r="K1091" s="5">
        <v>45436.166666666664</v>
      </c>
      <c r="L1091" s="5">
        <v>45436.1875</v>
      </c>
      <c r="M1091" t="s">
        <v>5889</v>
      </c>
      <c r="N1091" s="3" t="s">
        <v>9522</v>
      </c>
      <c r="P1091" t="s">
        <v>16</v>
      </c>
    </row>
    <row r="1092" spans="1:16" x14ac:dyDescent="0.25">
      <c r="A1092" t="s">
        <v>10613</v>
      </c>
      <c r="B1092" t="s">
        <v>1168</v>
      </c>
      <c r="C1092" t="s">
        <v>14217</v>
      </c>
      <c r="D1092">
        <v>326001</v>
      </c>
      <c r="G1092" s="4">
        <v>11553091</v>
      </c>
      <c r="H1092" s="4">
        <v>100000</v>
      </c>
      <c r="I1092" s="4">
        <v>231062</v>
      </c>
      <c r="J1092" s="5">
        <v>45425.375</v>
      </c>
      <c r="K1092" s="5">
        <v>45436.166666666664</v>
      </c>
      <c r="L1092" s="5">
        <v>45436.1875</v>
      </c>
      <c r="M1092" t="s">
        <v>5890</v>
      </c>
      <c r="N1092" s="3" t="s">
        <v>9522</v>
      </c>
      <c r="P1092" t="s">
        <v>16</v>
      </c>
    </row>
    <row r="1093" spans="1:16" x14ac:dyDescent="0.25">
      <c r="A1093" t="s">
        <v>10614</v>
      </c>
      <c r="B1093" t="s">
        <v>1169</v>
      </c>
      <c r="C1093" t="s">
        <v>14217</v>
      </c>
      <c r="D1093">
        <v>321001</v>
      </c>
      <c r="G1093" s="4">
        <v>20854716</v>
      </c>
      <c r="H1093" s="4">
        <v>150000</v>
      </c>
      <c r="I1093" s="4">
        <v>417094</v>
      </c>
      <c r="J1093" s="5">
        <v>45425.375</v>
      </c>
      <c r="K1093" s="5">
        <v>45436.166666666664</v>
      </c>
      <c r="L1093" s="5">
        <v>45436.1875</v>
      </c>
      <c r="M1093" t="s">
        <v>5891</v>
      </c>
      <c r="N1093" s="3" t="s">
        <v>9522</v>
      </c>
      <c r="P1093" t="s">
        <v>16</v>
      </c>
    </row>
    <row r="1094" spans="1:16" x14ac:dyDescent="0.25">
      <c r="A1094" t="s">
        <v>10615</v>
      </c>
      <c r="B1094" t="s">
        <v>1170</v>
      </c>
      <c r="C1094" t="s">
        <v>14217</v>
      </c>
      <c r="D1094">
        <v>305001</v>
      </c>
      <c r="G1094" s="4">
        <v>4408709</v>
      </c>
      <c r="H1094" s="4">
        <v>100000</v>
      </c>
      <c r="I1094" s="4">
        <v>88174</v>
      </c>
      <c r="J1094" s="5">
        <v>45425.375</v>
      </c>
      <c r="K1094" s="5">
        <v>45436.166666666664</v>
      </c>
      <c r="L1094" s="5">
        <v>45436.1875</v>
      </c>
      <c r="M1094" t="s">
        <v>5892</v>
      </c>
      <c r="N1094" s="3" t="s">
        <v>9522</v>
      </c>
      <c r="P1094" t="s">
        <v>16</v>
      </c>
    </row>
    <row r="1095" spans="1:16" x14ac:dyDescent="0.25">
      <c r="A1095" t="s">
        <v>10616</v>
      </c>
      <c r="B1095" t="s">
        <v>1171</v>
      </c>
      <c r="C1095" t="s">
        <v>14217</v>
      </c>
      <c r="D1095">
        <v>345001</v>
      </c>
      <c r="G1095" s="4">
        <v>15501617</v>
      </c>
      <c r="H1095" s="4">
        <v>100000</v>
      </c>
      <c r="I1095" s="4">
        <v>310032</v>
      </c>
      <c r="J1095" s="5">
        <v>45425.375</v>
      </c>
      <c r="K1095" s="5">
        <v>45436.166666666664</v>
      </c>
      <c r="L1095" s="5">
        <v>45436.208333333336</v>
      </c>
      <c r="M1095" t="s">
        <v>5893</v>
      </c>
      <c r="N1095" s="3" t="s">
        <v>9522</v>
      </c>
      <c r="P1095" t="s">
        <v>16</v>
      </c>
    </row>
    <row r="1096" spans="1:16" x14ac:dyDescent="0.25">
      <c r="A1096" t="s">
        <v>10617</v>
      </c>
      <c r="B1096" t="s">
        <v>1172</v>
      </c>
      <c r="C1096" t="s">
        <v>14217</v>
      </c>
      <c r="D1096">
        <v>343001</v>
      </c>
      <c r="G1096" s="4">
        <v>24551786</v>
      </c>
      <c r="H1096" s="4">
        <v>150000</v>
      </c>
      <c r="I1096" s="4">
        <v>491036</v>
      </c>
      <c r="J1096" s="5">
        <v>45425.375</v>
      </c>
      <c r="K1096" s="5">
        <v>45436.166666666664</v>
      </c>
      <c r="L1096" s="5">
        <v>45436.1875</v>
      </c>
      <c r="M1096" t="s">
        <v>5894</v>
      </c>
      <c r="N1096" s="3" t="s">
        <v>9522</v>
      </c>
      <c r="P1096" t="s">
        <v>16</v>
      </c>
    </row>
    <row r="1097" spans="1:16" x14ac:dyDescent="0.25">
      <c r="A1097" t="s">
        <v>10618</v>
      </c>
      <c r="B1097" t="s">
        <v>1173</v>
      </c>
      <c r="C1097" t="s">
        <v>14217</v>
      </c>
      <c r="D1097">
        <v>343001</v>
      </c>
      <c r="G1097" s="4">
        <v>34550450</v>
      </c>
      <c r="H1097" s="4">
        <v>150000</v>
      </c>
      <c r="I1097" s="4">
        <v>691009</v>
      </c>
      <c r="J1097" s="5">
        <v>45425.375</v>
      </c>
      <c r="K1097" s="5">
        <v>45436.166666666664</v>
      </c>
      <c r="L1097" s="5">
        <v>45436.1875</v>
      </c>
      <c r="M1097" t="s">
        <v>5895</v>
      </c>
      <c r="N1097" s="3" t="s">
        <v>9522</v>
      </c>
      <c r="P1097" t="s">
        <v>16</v>
      </c>
    </row>
    <row r="1098" spans="1:16" x14ac:dyDescent="0.25">
      <c r="A1098" t="s">
        <v>10619</v>
      </c>
      <c r="B1098" t="s">
        <v>1174</v>
      </c>
      <c r="C1098" t="s">
        <v>14217</v>
      </c>
      <c r="D1098">
        <v>343001</v>
      </c>
      <c r="G1098" s="4">
        <v>24616143</v>
      </c>
      <c r="H1098" s="4">
        <v>150000</v>
      </c>
      <c r="I1098" s="4">
        <v>492323</v>
      </c>
      <c r="J1098" s="5">
        <v>45425.375</v>
      </c>
      <c r="K1098" s="5">
        <v>45436.166666666664</v>
      </c>
      <c r="L1098" s="5">
        <v>45436.1875</v>
      </c>
      <c r="M1098" t="s">
        <v>5896</v>
      </c>
      <c r="N1098" s="3" t="s">
        <v>9522</v>
      </c>
      <c r="P1098" t="s">
        <v>16</v>
      </c>
    </row>
    <row r="1099" spans="1:16" x14ac:dyDescent="0.25">
      <c r="A1099" t="s">
        <v>10620</v>
      </c>
      <c r="B1099" t="s">
        <v>1175</v>
      </c>
      <c r="C1099" t="s">
        <v>14217</v>
      </c>
      <c r="D1099">
        <v>343001</v>
      </c>
      <c r="G1099" s="4">
        <v>15276182</v>
      </c>
      <c r="H1099" s="4">
        <v>100000</v>
      </c>
      <c r="I1099" s="4">
        <v>305524</v>
      </c>
      <c r="J1099" s="5">
        <v>45425.375</v>
      </c>
      <c r="K1099" s="5">
        <v>45436.166666666664</v>
      </c>
      <c r="L1099" s="5">
        <v>45436.1875</v>
      </c>
      <c r="M1099" t="s">
        <v>5897</v>
      </c>
      <c r="N1099" s="3" t="s">
        <v>9522</v>
      </c>
      <c r="P1099" t="s">
        <v>16</v>
      </c>
    </row>
    <row r="1100" spans="1:16" x14ac:dyDescent="0.25">
      <c r="A1100" t="s">
        <v>10621</v>
      </c>
      <c r="B1100" t="s">
        <v>1176</v>
      </c>
      <c r="C1100" t="s">
        <v>14217</v>
      </c>
      <c r="D1100">
        <v>313001</v>
      </c>
      <c r="G1100" s="4">
        <v>8202204</v>
      </c>
      <c r="H1100" s="4">
        <v>100000</v>
      </c>
      <c r="I1100" s="4">
        <v>164044</v>
      </c>
      <c r="J1100" s="5">
        <v>45425.375</v>
      </c>
      <c r="K1100" s="5">
        <v>45436.166666666664</v>
      </c>
      <c r="L1100" s="5">
        <v>45436.1875</v>
      </c>
      <c r="M1100" t="s">
        <v>5898</v>
      </c>
      <c r="N1100" s="3" t="s">
        <v>9522</v>
      </c>
      <c r="P1100" t="s">
        <v>16</v>
      </c>
    </row>
    <row r="1101" spans="1:16" x14ac:dyDescent="0.25">
      <c r="A1101" t="s">
        <v>10622</v>
      </c>
      <c r="B1101" t="s">
        <v>1177</v>
      </c>
      <c r="C1101" t="s">
        <v>14217</v>
      </c>
      <c r="D1101">
        <v>305001</v>
      </c>
      <c r="G1101" s="4">
        <v>7866273</v>
      </c>
      <c r="H1101" s="4">
        <v>100000</v>
      </c>
      <c r="I1101" s="4">
        <v>157325</v>
      </c>
      <c r="J1101" s="5">
        <v>45425.375</v>
      </c>
      <c r="K1101" s="5">
        <v>45436.166666666664</v>
      </c>
      <c r="L1101" s="5">
        <v>45436.1875</v>
      </c>
      <c r="M1101" t="s">
        <v>5899</v>
      </c>
      <c r="N1101" s="3" t="s">
        <v>9522</v>
      </c>
      <c r="P1101" t="s">
        <v>16</v>
      </c>
    </row>
    <row r="1102" spans="1:16" x14ac:dyDescent="0.25">
      <c r="A1102" t="s">
        <v>10623</v>
      </c>
      <c r="B1102" t="s">
        <v>1178</v>
      </c>
      <c r="C1102" t="s">
        <v>14217</v>
      </c>
      <c r="D1102">
        <v>312605</v>
      </c>
      <c r="G1102" s="4">
        <v>26942175</v>
      </c>
      <c r="H1102" s="4">
        <v>150000</v>
      </c>
      <c r="I1102" s="4">
        <v>538844</v>
      </c>
      <c r="J1102" s="5">
        <v>45425.375</v>
      </c>
      <c r="K1102" s="5">
        <v>45436.166666666664</v>
      </c>
      <c r="L1102" s="5">
        <v>45436.1875</v>
      </c>
      <c r="M1102" t="s">
        <v>5900</v>
      </c>
      <c r="N1102" s="3" t="s">
        <v>9522</v>
      </c>
      <c r="P1102" t="s">
        <v>16</v>
      </c>
    </row>
    <row r="1103" spans="1:16" x14ac:dyDescent="0.25">
      <c r="A1103" t="s">
        <v>10624</v>
      </c>
      <c r="B1103" t="s">
        <v>1179</v>
      </c>
      <c r="C1103" t="s">
        <v>14217</v>
      </c>
      <c r="D1103">
        <v>301001</v>
      </c>
      <c r="G1103" s="4">
        <v>14380495</v>
      </c>
      <c r="H1103" s="4">
        <v>100000</v>
      </c>
      <c r="I1103" s="4">
        <v>287610</v>
      </c>
      <c r="J1103" s="5">
        <v>45425.375</v>
      </c>
      <c r="K1103" s="5">
        <v>45436.166666666664</v>
      </c>
      <c r="L1103" s="5">
        <v>45436.1875</v>
      </c>
      <c r="M1103" t="s">
        <v>5901</v>
      </c>
      <c r="N1103" s="3" t="s">
        <v>9522</v>
      </c>
      <c r="P1103" t="s">
        <v>16</v>
      </c>
    </row>
    <row r="1104" spans="1:16" x14ac:dyDescent="0.25">
      <c r="A1104" t="s">
        <v>10625</v>
      </c>
      <c r="B1104" t="s">
        <v>1180</v>
      </c>
      <c r="C1104" t="s">
        <v>14217</v>
      </c>
      <c r="D1104">
        <v>343001</v>
      </c>
      <c r="G1104" s="4">
        <v>14869455</v>
      </c>
      <c r="H1104" s="4">
        <v>100000</v>
      </c>
      <c r="I1104" s="4">
        <v>297389</v>
      </c>
      <c r="J1104" s="5">
        <v>45425.375</v>
      </c>
      <c r="K1104" s="5">
        <v>45436.166666666664</v>
      </c>
      <c r="L1104" s="5">
        <v>45436.1875</v>
      </c>
      <c r="M1104" t="s">
        <v>5902</v>
      </c>
      <c r="N1104" s="3" t="s">
        <v>9522</v>
      </c>
      <c r="P1104" t="s">
        <v>16</v>
      </c>
    </row>
    <row r="1105" spans="1:16" x14ac:dyDescent="0.25">
      <c r="A1105" t="s">
        <v>10626</v>
      </c>
      <c r="B1105" t="s">
        <v>1181</v>
      </c>
      <c r="C1105" t="s">
        <v>14217</v>
      </c>
      <c r="D1105">
        <v>321001</v>
      </c>
      <c r="G1105" s="4">
        <v>9859224</v>
      </c>
      <c r="H1105" s="4">
        <v>100000</v>
      </c>
      <c r="I1105" s="4">
        <v>197184</v>
      </c>
      <c r="J1105" s="5">
        <v>45425.375</v>
      </c>
      <c r="K1105" s="5">
        <v>45436.166666666664</v>
      </c>
      <c r="L1105" s="5">
        <v>45436.1875</v>
      </c>
      <c r="M1105" t="s">
        <v>5903</v>
      </c>
      <c r="N1105" s="3" t="s">
        <v>9522</v>
      </c>
      <c r="P1105" t="s">
        <v>16</v>
      </c>
    </row>
    <row r="1106" spans="1:16" x14ac:dyDescent="0.25">
      <c r="A1106" t="s">
        <v>10627</v>
      </c>
      <c r="B1106" t="s">
        <v>1182</v>
      </c>
      <c r="C1106" t="s">
        <v>14217</v>
      </c>
      <c r="D1106">
        <v>313001</v>
      </c>
      <c r="G1106" s="4">
        <v>11784355</v>
      </c>
      <c r="H1106" s="4">
        <v>100000</v>
      </c>
      <c r="I1106" s="4">
        <v>235687</v>
      </c>
      <c r="J1106" s="5">
        <v>45425.375</v>
      </c>
      <c r="K1106" s="5">
        <v>45436.166666666664</v>
      </c>
      <c r="L1106" s="5">
        <v>45436.1875</v>
      </c>
      <c r="M1106" t="s">
        <v>5904</v>
      </c>
      <c r="N1106" s="3" t="s">
        <v>9522</v>
      </c>
      <c r="P1106" t="s">
        <v>16</v>
      </c>
    </row>
    <row r="1107" spans="1:16" x14ac:dyDescent="0.25">
      <c r="A1107" t="s">
        <v>10628</v>
      </c>
      <c r="B1107" t="s">
        <v>1183</v>
      </c>
      <c r="C1107" t="s">
        <v>14217</v>
      </c>
      <c r="D1107">
        <v>343001</v>
      </c>
      <c r="G1107" s="4">
        <v>37673263</v>
      </c>
      <c r="H1107" s="4">
        <v>150000</v>
      </c>
      <c r="I1107" s="4">
        <v>753465</v>
      </c>
      <c r="J1107" s="5">
        <v>45425.375</v>
      </c>
      <c r="K1107" s="5">
        <v>45436.166666666664</v>
      </c>
      <c r="L1107" s="5">
        <v>45436.1875</v>
      </c>
      <c r="M1107" t="s">
        <v>5905</v>
      </c>
      <c r="N1107" s="3" t="s">
        <v>9522</v>
      </c>
      <c r="P1107" t="s">
        <v>16</v>
      </c>
    </row>
    <row r="1108" spans="1:16" x14ac:dyDescent="0.25">
      <c r="A1108" t="s">
        <v>10629</v>
      </c>
      <c r="B1108" t="s">
        <v>1184</v>
      </c>
      <c r="C1108" t="s">
        <v>14217</v>
      </c>
      <c r="D1108">
        <v>321001</v>
      </c>
      <c r="G1108" s="4">
        <v>11197558</v>
      </c>
      <c r="H1108" s="4">
        <v>100000</v>
      </c>
      <c r="I1108" s="4">
        <v>223951</v>
      </c>
      <c r="J1108" s="5">
        <v>45425.375</v>
      </c>
      <c r="K1108" s="5">
        <v>45436.166666666664</v>
      </c>
      <c r="L1108" s="5">
        <v>45436.1875</v>
      </c>
      <c r="M1108" t="s">
        <v>5906</v>
      </c>
      <c r="N1108" s="3" t="s">
        <v>9522</v>
      </c>
      <c r="P1108" t="s">
        <v>16</v>
      </c>
    </row>
    <row r="1109" spans="1:16" x14ac:dyDescent="0.25">
      <c r="A1109" t="s">
        <v>10630</v>
      </c>
      <c r="B1109" t="s">
        <v>1185</v>
      </c>
      <c r="C1109" t="s">
        <v>14217</v>
      </c>
      <c r="D1109">
        <v>313001</v>
      </c>
      <c r="G1109" s="4">
        <v>17483380</v>
      </c>
      <c r="H1109" s="4">
        <v>100000</v>
      </c>
      <c r="I1109" s="4">
        <v>349668</v>
      </c>
      <c r="J1109" s="5">
        <v>45425.375</v>
      </c>
      <c r="K1109" s="5">
        <v>45436.166666666664</v>
      </c>
      <c r="L1109" s="5">
        <v>45436.1875</v>
      </c>
      <c r="M1109" t="s">
        <v>5907</v>
      </c>
      <c r="N1109" s="3" t="s">
        <v>9522</v>
      </c>
      <c r="P1109" t="s">
        <v>16</v>
      </c>
    </row>
    <row r="1110" spans="1:16" x14ac:dyDescent="0.25">
      <c r="A1110" t="s">
        <v>10631</v>
      </c>
      <c r="B1110" t="s">
        <v>1186</v>
      </c>
      <c r="C1110" t="s">
        <v>14217</v>
      </c>
      <c r="D1110">
        <v>326001</v>
      </c>
      <c r="G1110" s="4">
        <v>23436669</v>
      </c>
      <c r="H1110" s="4">
        <v>150000</v>
      </c>
      <c r="I1110" s="4">
        <v>468733</v>
      </c>
      <c r="J1110" s="5">
        <v>45425.375</v>
      </c>
      <c r="K1110" s="5">
        <v>45436.166666666664</v>
      </c>
      <c r="L1110" s="5">
        <v>45436.1875</v>
      </c>
      <c r="M1110" t="s">
        <v>5908</v>
      </c>
      <c r="N1110" s="3" t="s">
        <v>9522</v>
      </c>
      <c r="P1110" t="s">
        <v>16</v>
      </c>
    </row>
    <row r="1111" spans="1:16" x14ac:dyDescent="0.25">
      <c r="A1111" t="s">
        <v>10632</v>
      </c>
      <c r="B1111" t="s">
        <v>1187</v>
      </c>
      <c r="C1111" t="s">
        <v>14217</v>
      </c>
      <c r="D1111">
        <v>343001</v>
      </c>
      <c r="G1111" s="4">
        <v>56434952</v>
      </c>
      <c r="H1111" s="4">
        <v>200000</v>
      </c>
      <c r="I1111" s="4">
        <v>1128699</v>
      </c>
      <c r="J1111" s="5">
        <v>45425.375</v>
      </c>
      <c r="K1111" s="5">
        <v>45436.166666666664</v>
      </c>
      <c r="L1111" s="5">
        <v>45436.1875</v>
      </c>
      <c r="M1111" t="s">
        <v>5909</v>
      </c>
      <c r="N1111" s="3" t="s">
        <v>9522</v>
      </c>
      <c r="P1111" t="s">
        <v>16</v>
      </c>
    </row>
    <row r="1112" spans="1:16" x14ac:dyDescent="0.25">
      <c r="A1112" t="s">
        <v>10633</v>
      </c>
      <c r="B1112" t="s">
        <v>1188</v>
      </c>
      <c r="C1112" t="s">
        <v>14217</v>
      </c>
      <c r="D1112">
        <v>313001</v>
      </c>
      <c r="G1112" s="4">
        <v>9763526</v>
      </c>
      <c r="H1112" s="4">
        <v>100000</v>
      </c>
      <c r="I1112" s="4">
        <v>195271</v>
      </c>
      <c r="J1112" s="5">
        <v>45423.288194444445</v>
      </c>
      <c r="K1112" s="5">
        <v>45436.166666666664</v>
      </c>
      <c r="L1112" s="5">
        <v>45436.1875</v>
      </c>
      <c r="M1112" t="s">
        <v>5910</v>
      </c>
      <c r="N1112" s="3" t="s">
        <v>9522</v>
      </c>
      <c r="P1112" t="s">
        <v>16</v>
      </c>
    </row>
    <row r="1113" spans="1:16" x14ac:dyDescent="0.25">
      <c r="A1113" t="s">
        <v>10634</v>
      </c>
      <c r="B1113" t="s">
        <v>1189</v>
      </c>
      <c r="C1113" t="s">
        <v>14217</v>
      </c>
      <c r="D1113">
        <v>345001</v>
      </c>
      <c r="G1113" s="4">
        <v>8141934</v>
      </c>
      <c r="H1113" s="4">
        <v>100000</v>
      </c>
      <c r="I1113" s="4">
        <v>162839</v>
      </c>
      <c r="J1113" s="5">
        <v>45423.288194444445</v>
      </c>
      <c r="K1113" s="5">
        <v>45436.166666666664</v>
      </c>
      <c r="L1113" s="5">
        <v>45436.208333333336</v>
      </c>
      <c r="M1113" t="s">
        <v>5911</v>
      </c>
      <c r="N1113" s="3" t="s">
        <v>9522</v>
      </c>
      <c r="P1113" t="s">
        <v>16</v>
      </c>
    </row>
    <row r="1114" spans="1:16" x14ac:dyDescent="0.25">
      <c r="A1114" t="s">
        <v>10635</v>
      </c>
      <c r="B1114" t="s">
        <v>1190</v>
      </c>
      <c r="C1114" t="s">
        <v>14217</v>
      </c>
      <c r="D1114">
        <v>313001</v>
      </c>
      <c r="G1114" s="4">
        <v>13037369</v>
      </c>
      <c r="H1114" s="4">
        <v>100000</v>
      </c>
      <c r="I1114" s="4">
        <v>260747</v>
      </c>
      <c r="J1114" s="5">
        <v>45423.288194444445</v>
      </c>
      <c r="K1114" s="5">
        <v>45436.166666666664</v>
      </c>
      <c r="L1114" s="5">
        <v>45436.1875</v>
      </c>
      <c r="M1114" t="s">
        <v>5912</v>
      </c>
      <c r="N1114" s="3" t="s">
        <v>9522</v>
      </c>
      <c r="P1114" t="s">
        <v>16</v>
      </c>
    </row>
    <row r="1115" spans="1:16" x14ac:dyDescent="0.25">
      <c r="A1115" t="s">
        <v>10636</v>
      </c>
      <c r="B1115" t="s">
        <v>1191</v>
      </c>
      <c r="C1115" t="s">
        <v>14217</v>
      </c>
      <c r="D1115">
        <v>345001</v>
      </c>
      <c r="G1115" s="4">
        <v>18628223</v>
      </c>
      <c r="H1115" s="4">
        <v>100000</v>
      </c>
      <c r="I1115" s="4">
        <v>372564</v>
      </c>
      <c r="J1115" s="5">
        <v>45423.288194444445</v>
      </c>
      <c r="K1115" s="5">
        <v>45436.166666666664</v>
      </c>
      <c r="L1115" s="5">
        <v>45436.208333333336</v>
      </c>
      <c r="M1115" t="s">
        <v>5913</v>
      </c>
      <c r="N1115" s="3" t="s">
        <v>9522</v>
      </c>
      <c r="P1115" t="s">
        <v>16</v>
      </c>
    </row>
    <row r="1116" spans="1:16" x14ac:dyDescent="0.25">
      <c r="A1116" t="s">
        <v>10637</v>
      </c>
      <c r="B1116" t="s">
        <v>1192</v>
      </c>
      <c r="C1116" t="s">
        <v>14217</v>
      </c>
      <c r="D1116">
        <v>345001</v>
      </c>
      <c r="G1116" s="4">
        <v>6222595</v>
      </c>
      <c r="H1116" s="4">
        <v>100000</v>
      </c>
      <c r="I1116" s="4">
        <v>124452</v>
      </c>
      <c r="J1116" s="5">
        <v>45423.288194444445</v>
      </c>
      <c r="K1116" s="5">
        <v>45436.166666666664</v>
      </c>
      <c r="L1116" s="5">
        <v>45436.208333333336</v>
      </c>
      <c r="M1116" t="s">
        <v>5914</v>
      </c>
      <c r="N1116" s="3" t="s">
        <v>9522</v>
      </c>
      <c r="P1116" t="s">
        <v>16</v>
      </c>
    </row>
    <row r="1117" spans="1:16" x14ac:dyDescent="0.25">
      <c r="A1117" t="s">
        <v>10638</v>
      </c>
      <c r="B1117" t="s">
        <v>1193</v>
      </c>
      <c r="C1117" t="s">
        <v>14217</v>
      </c>
      <c r="D1117">
        <v>313001</v>
      </c>
      <c r="G1117" s="4">
        <v>13540813</v>
      </c>
      <c r="H1117" s="4">
        <v>100000</v>
      </c>
      <c r="I1117" s="4">
        <v>270816</v>
      </c>
      <c r="J1117" s="5">
        <v>45423.288194444445</v>
      </c>
      <c r="K1117" s="5">
        <v>45436.166666666664</v>
      </c>
      <c r="L1117" s="5">
        <v>45436.1875</v>
      </c>
      <c r="M1117" t="s">
        <v>5915</v>
      </c>
      <c r="N1117" s="3" t="s">
        <v>9522</v>
      </c>
      <c r="P1117" t="s">
        <v>16</v>
      </c>
    </row>
    <row r="1118" spans="1:16" x14ac:dyDescent="0.25">
      <c r="A1118" t="s">
        <v>10639</v>
      </c>
      <c r="B1118" t="s">
        <v>1194</v>
      </c>
      <c r="C1118" t="s">
        <v>14217</v>
      </c>
      <c r="D1118">
        <v>345001</v>
      </c>
      <c r="G1118" s="4">
        <v>6579775</v>
      </c>
      <c r="H1118" s="4">
        <v>100000</v>
      </c>
      <c r="I1118" s="4">
        <v>131596</v>
      </c>
      <c r="J1118" s="5">
        <v>45423.288194444445</v>
      </c>
      <c r="K1118" s="5">
        <v>45436.166666666664</v>
      </c>
      <c r="L1118" s="5">
        <v>45436.208333333336</v>
      </c>
      <c r="M1118" t="s">
        <v>5916</v>
      </c>
      <c r="N1118" s="3" t="s">
        <v>9522</v>
      </c>
      <c r="P1118" t="s">
        <v>16</v>
      </c>
    </row>
    <row r="1119" spans="1:16" x14ac:dyDescent="0.25">
      <c r="A1119" t="s">
        <v>10640</v>
      </c>
      <c r="B1119" t="s">
        <v>1195</v>
      </c>
      <c r="C1119" t="s">
        <v>14217</v>
      </c>
      <c r="D1119">
        <v>305001</v>
      </c>
      <c r="G1119" s="4">
        <v>18626479</v>
      </c>
      <c r="H1119" s="4">
        <v>100000</v>
      </c>
      <c r="I1119" s="4">
        <v>372530</v>
      </c>
      <c r="J1119" s="5">
        <v>45423.288194444445</v>
      </c>
      <c r="K1119" s="5">
        <v>45436.166666666664</v>
      </c>
      <c r="L1119" s="5">
        <v>45436.1875</v>
      </c>
      <c r="M1119" t="s">
        <v>5917</v>
      </c>
      <c r="N1119" s="3" t="s">
        <v>9522</v>
      </c>
      <c r="P1119" t="s">
        <v>16</v>
      </c>
    </row>
    <row r="1120" spans="1:16" x14ac:dyDescent="0.25">
      <c r="A1120" t="s">
        <v>10641</v>
      </c>
      <c r="B1120" t="s">
        <v>1196</v>
      </c>
      <c r="C1120" t="s">
        <v>14217</v>
      </c>
      <c r="D1120">
        <v>345001</v>
      </c>
      <c r="G1120" s="4">
        <v>8450008</v>
      </c>
      <c r="H1120" s="4">
        <v>100000</v>
      </c>
      <c r="I1120" s="4">
        <v>169000</v>
      </c>
      <c r="J1120" s="5">
        <v>45423.288194444445</v>
      </c>
      <c r="K1120" s="5">
        <v>45436.166666666664</v>
      </c>
      <c r="L1120" s="5">
        <v>45436.208333333336</v>
      </c>
      <c r="M1120" t="s">
        <v>5918</v>
      </c>
      <c r="N1120" s="3" t="s">
        <v>9522</v>
      </c>
      <c r="P1120" t="s">
        <v>16</v>
      </c>
    </row>
    <row r="1121" spans="1:16" x14ac:dyDescent="0.25">
      <c r="A1121" t="s">
        <v>10642</v>
      </c>
      <c r="B1121" t="s">
        <v>1197</v>
      </c>
      <c r="C1121" t="s">
        <v>14217</v>
      </c>
      <c r="D1121">
        <v>345001</v>
      </c>
      <c r="G1121" s="4">
        <v>15217521</v>
      </c>
      <c r="H1121" s="4">
        <v>100000</v>
      </c>
      <c r="I1121" s="4">
        <v>304350</v>
      </c>
      <c r="J1121" s="5">
        <v>45423.288194444445</v>
      </c>
      <c r="K1121" s="5">
        <v>45436.166666666664</v>
      </c>
      <c r="L1121" s="5">
        <v>45436.208333333336</v>
      </c>
      <c r="M1121" t="s">
        <v>5919</v>
      </c>
      <c r="N1121" s="3" t="s">
        <v>9522</v>
      </c>
      <c r="P1121" t="s">
        <v>16</v>
      </c>
    </row>
    <row r="1122" spans="1:16" x14ac:dyDescent="0.25">
      <c r="A1122" t="s">
        <v>10643</v>
      </c>
      <c r="B1122" t="s">
        <v>1198</v>
      </c>
      <c r="C1122" t="s">
        <v>14217</v>
      </c>
      <c r="D1122">
        <v>345001</v>
      </c>
      <c r="G1122" s="4">
        <v>6811651</v>
      </c>
      <c r="H1122" s="4">
        <v>100000</v>
      </c>
      <c r="I1122" s="4">
        <v>136233</v>
      </c>
      <c r="J1122" s="5">
        <v>45423.177083333336</v>
      </c>
      <c r="K1122" s="5">
        <v>45436.166666666664</v>
      </c>
      <c r="L1122" s="5">
        <v>45436.208333333336</v>
      </c>
      <c r="M1122" t="s">
        <v>5920</v>
      </c>
      <c r="N1122" s="3" t="s">
        <v>9522</v>
      </c>
      <c r="P1122" t="s">
        <v>16</v>
      </c>
    </row>
    <row r="1123" spans="1:16" x14ac:dyDescent="0.25">
      <c r="A1123" t="s">
        <v>10644</v>
      </c>
      <c r="B1123" t="s">
        <v>1199</v>
      </c>
      <c r="C1123" t="s">
        <v>14217</v>
      </c>
      <c r="D1123">
        <v>345001</v>
      </c>
      <c r="G1123" s="4">
        <v>6019500</v>
      </c>
      <c r="H1123" s="4">
        <v>100000</v>
      </c>
      <c r="I1123" s="4">
        <v>120390</v>
      </c>
      <c r="J1123" s="5">
        <v>45423.288194444445</v>
      </c>
      <c r="K1123" s="5">
        <v>45436.166666666664</v>
      </c>
      <c r="L1123" s="5">
        <v>45436.208333333336</v>
      </c>
      <c r="M1123" t="s">
        <v>5921</v>
      </c>
      <c r="N1123" s="3" t="s">
        <v>9522</v>
      </c>
      <c r="P1123" t="s">
        <v>16</v>
      </c>
    </row>
    <row r="1124" spans="1:16" x14ac:dyDescent="0.25">
      <c r="A1124" t="s">
        <v>10645</v>
      </c>
      <c r="B1124" t="s">
        <v>1200</v>
      </c>
      <c r="C1124" t="s">
        <v>14217</v>
      </c>
      <c r="D1124">
        <v>345001</v>
      </c>
      <c r="G1124" s="4">
        <v>5220145</v>
      </c>
      <c r="H1124" s="4">
        <v>100000</v>
      </c>
      <c r="I1124" s="4">
        <v>104403</v>
      </c>
      <c r="J1124" s="5">
        <v>45423.288194444445</v>
      </c>
      <c r="K1124" s="5">
        <v>45436.166666666664</v>
      </c>
      <c r="L1124" s="5">
        <v>45436.208333333336</v>
      </c>
      <c r="M1124" t="s">
        <v>5922</v>
      </c>
      <c r="N1124" s="3" t="s">
        <v>9522</v>
      </c>
      <c r="P1124" t="s">
        <v>16</v>
      </c>
    </row>
    <row r="1125" spans="1:16" x14ac:dyDescent="0.25">
      <c r="A1125" t="s">
        <v>10646</v>
      </c>
      <c r="B1125" t="s">
        <v>1201</v>
      </c>
      <c r="C1125" t="s">
        <v>14217</v>
      </c>
      <c r="D1125">
        <v>342001</v>
      </c>
      <c r="G1125" s="4">
        <v>5837320</v>
      </c>
      <c r="H1125" s="4">
        <v>100000</v>
      </c>
      <c r="I1125" s="4">
        <v>116746</v>
      </c>
      <c r="J1125" s="5">
        <v>45423.28125</v>
      </c>
      <c r="K1125" s="5">
        <v>45436.166666666664</v>
      </c>
      <c r="L1125" s="5">
        <v>45436.1875</v>
      </c>
      <c r="M1125" t="s">
        <v>5923</v>
      </c>
      <c r="N1125" s="3" t="s">
        <v>9522</v>
      </c>
      <c r="P1125" t="s">
        <v>16</v>
      </c>
    </row>
    <row r="1126" spans="1:16" x14ac:dyDescent="0.25">
      <c r="A1126" t="s">
        <v>10647</v>
      </c>
      <c r="B1126" t="s">
        <v>1202</v>
      </c>
      <c r="C1126" t="s">
        <v>14217</v>
      </c>
      <c r="D1126">
        <v>342001</v>
      </c>
      <c r="G1126" s="4">
        <v>8307951</v>
      </c>
      <c r="H1126" s="4">
        <v>100000</v>
      </c>
      <c r="I1126" s="4">
        <v>166159</v>
      </c>
      <c r="J1126" s="5">
        <v>45423.277777777781</v>
      </c>
      <c r="K1126" s="5">
        <v>45436.166666666664</v>
      </c>
      <c r="L1126" s="5">
        <v>45436.1875</v>
      </c>
      <c r="M1126" t="s">
        <v>5924</v>
      </c>
      <c r="N1126" s="3" t="s">
        <v>9522</v>
      </c>
      <c r="P1126" t="s">
        <v>16</v>
      </c>
    </row>
    <row r="1127" spans="1:16" x14ac:dyDescent="0.25">
      <c r="A1127" t="s">
        <v>10648</v>
      </c>
      <c r="B1127" t="s">
        <v>1203</v>
      </c>
      <c r="C1127" t="s">
        <v>14217</v>
      </c>
      <c r="D1127">
        <v>342001</v>
      </c>
      <c r="G1127" s="4">
        <v>5915722</v>
      </c>
      <c r="H1127" s="4">
        <v>100000</v>
      </c>
      <c r="I1127" s="4">
        <v>118314</v>
      </c>
      <c r="J1127" s="5">
        <v>45423.277777777781</v>
      </c>
      <c r="K1127" s="5">
        <v>45436.166666666664</v>
      </c>
      <c r="L1127" s="5">
        <v>45436.1875</v>
      </c>
      <c r="M1127" t="s">
        <v>5925</v>
      </c>
      <c r="N1127" s="3" t="s">
        <v>9522</v>
      </c>
      <c r="P1127" t="s">
        <v>16</v>
      </c>
    </row>
    <row r="1128" spans="1:16" x14ac:dyDescent="0.25">
      <c r="A1128" t="s">
        <v>10649</v>
      </c>
      <c r="B1128" t="s">
        <v>1204</v>
      </c>
      <c r="C1128" t="s">
        <v>14217</v>
      </c>
      <c r="D1128">
        <v>342001</v>
      </c>
      <c r="G1128" s="4">
        <v>5009415</v>
      </c>
      <c r="H1128" s="4">
        <v>100000</v>
      </c>
      <c r="I1128" s="4">
        <v>100188</v>
      </c>
      <c r="J1128" s="5">
        <v>45423.270833333336</v>
      </c>
      <c r="K1128" s="5">
        <v>45436.166666666664</v>
      </c>
      <c r="L1128" s="5">
        <v>45436.1875</v>
      </c>
      <c r="M1128" t="s">
        <v>5926</v>
      </c>
      <c r="N1128" s="3" t="s">
        <v>9522</v>
      </c>
      <c r="P1128" t="s">
        <v>16</v>
      </c>
    </row>
    <row r="1129" spans="1:16" x14ac:dyDescent="0.25">
      <c r="A1129" t="s">
        <v>10650</v>
      </c>
      <c r="B1129" t="s">
        <v>1205</v>
      </c>
      <c r="C1129" t="s">
        <v>14217</v>
      </c>
      <c r="D1129">
        <v>306401</v>
      </c>
      <c r="G1129" s="4">
        <v>10694959</v>
      </c>
      <c r="H1129" s="4">
        <v>100000</v>
      </c>
      <c r="I1129" s="4">
        <v>213899</v>
      </c>
      <c r="J1129" s="5">
        <v>45423.270833333336</v>
      </c>
      <c r="K1129" s="5">
        <v>45441.166666666664</v>
      </c>
      <c r="L1129" s="5">
        <v>45441.1875</v>
      </c>
      <c r="M1129" t="s">
        <v>5927</v>
      </c>
      <c r="N1129" s="3" t="s">
        <v>9522</v>
      </c>
      <c r="P1129" t="s">
        <v>16</v>
      </c>
    </row>
    <row r="1130" spans="1:16" x14ac:dyDescent="0.25">
      <c r="A1130" t="s">
        <v>10651</v>
      </c>
      <c r="B1130" t="s">
        <v>1206</v>
      </c>
      <c r="C1130" t="s">
        <v>14217</v>
      </c>
      <c r="D1130">
        <v>306401</v>
      </c>
      <c r="G1130" s="4">
        <v>41578128</v>
      </c>
      <c r="H1130" s="4">
        <v>200000</v>
      </c>
      <c r="I1130" s="4">
        <v>831563</v>
      </c>
      <c r="J1130" s="5">
        <v>45423.270833333336</v>
      </c>
      <c r="K1130" s="5">
        <v>45441.166666666664</v>
      </c>
      <c r="L1130" s="5">
        <v>45441.1875</v>
      </c>
      <c r="M1130" t="s">
        <v>5928</v>
      </c>
      <c r="N1130" s="3" t="s">
        <v>9522</v>
      </c>
      <c r="P1130" t="s">
        <v>16</v>
      </c>
    </row>
    <row r="1131" spans="1:16" x14ac:dyDescent="0.25">
      <c r="A1131" t="s">
        <v>10652</v>
      </c>
      <c r="B1131" t="s">
        <v>1207</v>
      </c>
      <c r="C1131" t="s">
        <v>14217</v>
      </c>
      <c r="D1131">
        <v>313001</v>
      </c>
      <c r="G1131" s="4">
        <v>11916993</v>
      </c>
      <c r="H1131" s="4">
        <v>100000</v>
      </c>
      <c r="I1131" s="4">
        <v>238340</v>
      </c>
      <c r="J1131" s="5">
        <v>45423.270833333336</v>
      </c>
      <c r="K1131" s="5">
        <v>45436.166666666664</v>
      </c>
      <c r="L1131" s="5">
        <v>45436.1875</v>
      </c>
      <c r="M1131" t="s">
        <v>5929</v>
      </c>
      <c r="N1131" s="3" t="s">
        <v>9522</v>
      </c>
      <c r="P1131" t="s">
        <v>16</v>
      </c>
    </row>
    <row r="1132" spans="1:16" x14ac:dyDescent="0.25">
      <c r="A1132" t="s">
        <v>10653</v>
      </c>
      <c r="B1132" t="s">
        <v>1208</v>
      </c>
      <c r="C1132" t="s">
        <v>14217</v>
      </c>
      <c r="D1132">
        <v>306401</v>
      </c>
      <c r="G1132" s="4">
        <v>6659598</v>
      </c>
      <c r="H1132" s="4">
        <v>100000</v>
      </c>
      <c r="I1132" s="4">
        <v>133192</v>
      </c>
      <c r="J1132" s="5">
        <v>45423.270833333336</v>
      </c>
      <c r="K1132" s="5">
        <v>45441.166666666664</v>
      </c>
      <c r="L1132" s="5">
        <v>45441.1875</v>
      </c>
      <c r="M1132" t="s">
        <v>5930</v>
      </c>
      <c r="N1132" s="3" t="s">
        <v>9522</v>
      </c>
      <c r="P1132" t="s">
        <v>16</v>
      </c>
    </row>
    <row r="1133" spans="1:16" x14ac:dyDescent="0.25">
      <c r="A1133" t="s">
        <v>10654</v>
      </c>
      <c r="B1133" t="s">
        <v>1209</v>
      </c>
      <c r="C1133" t="s">
        <v>14217</v>
      </c>
      <c r="D1133">
        <v>306401</v>
      </c>
      <c r="G1133" s="4">
        <v>23051530</v>
      </c>
      <c r="H1133" s="4">
        <v>150000</v>
      </c>
      <c r="I1133" s="4">
        <v>461031</v>
      </c>
      <c r="J1133" s="5">
        <v>45423.270833333336</v>
      </c>
      <c r="K1133" s="5">
        <v>45441.166666666664</v>
      </c>
      <c r="L1133" s="5">
        <v>45441.1875</v>
      </c>
      <c r="M1133" t="s">
        <v>5931</v>
      </c>
      <c r="N1133" s="3" t="s">
        <v>9522</v>
      </c>
      <c r="P1133" t="s">
        <v>16</v>
      </c>
    </row>
    <row r="1134" spans="1:16" x14ac:dyDescent="0.25">
      <c r="A1134" t="s">
        <v>10655</v>
      </c>
      <c r="B1134" t="s">
        <v>1210</v>
      </c>
      <c r="C1134" t="s">
        <v>14217</v>
      </c>
      <c r="D1134">
        <v>342001</v>
      </c>
      <c r="G1134" s="4">
        <v>14475569</v>
      </c>
      <c r="H1134" s="4">
        <v>100000</v>
      </c>
      <c r="I1134" s="4">
        <v>289511</v>
      </c>
      <c r="J1134" s="5">
        <v>45423.270833333336</v>
      </c>
      <c r="K1134" s="5">
        <v>45436.166666666664</v>
      </c>
      <c r="L1134" s="5">
        <v>45436.1875</v>
      </c>
      <c r="M1134" t="s">
        <v>5932</v>
      </c>
      <c r="N1134" s="3" t="s">
        <v>9522</v>
      </c>
      <c r="P1134" t="s">
        <v>16</v>
      </c>
    </row>
    <row r="1135" spans="1:16" x14ac:dyDescent="0.25">
      <c r="A1135" t="s">
        <v>10656</v>
      </c>
      <c r="B1135" t="s">
        <v>1211</v>
      </c>
      <c r="C1135" t="s">
        <v>14217</v>
      </c>
      <c r="D1135">
        <v>306401</v>
      </c>
      <c r="G1135" s="4">
        <v>8078331</v>
      </c>
      <c r="H1135" s="4">
        <v>100000</v>
      </c>
      <c r="I1135" s="4">
        <v>161567</v>
      </c>
      <c r="J1135" s="5">
        <v>45423.270833333336</v>
      </c>
      <c r="K1135" s="5">
        <v>45441.166666666664</v>
      </c>
      <c r="L1135" s="5">
        <v>45441.1875</v>
      </c>
      <c r="M1135" t="s">
        <v>5933</v>
      </c>
      <c r="N1135" s="3" t="s">
        <v>9522</v>
      </c>
      <c r="P1135" t="s">
        <v>16</v>
      </c>
    </row>
    <row r="1136" spans="1:16" x14ac:dyDescent="0.25">
      <c r="A1136" t="s">
        <v>10657</v>
      </c>
      <c r="B1136" t="s">
        <v>1212</v>
      </c>
      <c r="C1136" t="s">
        <v>14217</v>
      </c>
      <c r="D1136">
        <v>307001</v>
      </c>
      <c r="G1136" s="4">
        <v>20454785</v>
      </c>
      <c r="H1136" s="4">
        <v>150000</v>
      </c>
      <c r="I1136" s="4">
        <v>409096</v>
      </c>
      <c r="J1136" s="5">
        <v>45423.270833333336</v>
      </c>
      <c r="K1136" s="5">
        <v>45436.166666666664</v>
      </c>
      <c r="L1136" s="5">
        <v>45436.1875</v>
      </c>
      <c r="M1136" t="s">
        <v>5934</v>
      </c>
      <c r="N1136" s="3" t="s">
        <v>9522</v>
      </c>
      <c r="P1136" t="s">
        <v>16</v>
      </c>
    </row>
    <row r="1137" spans="1:16" x14ac:dyDescent="0.25">
      <c r="A1137" t="s">
        <v>10658</v>
      </c>
      <c r="B1137" t="s">
        <v>1213</v>
      </c>
      <c r="C1137" t="s">
        <v>14217</v>
      </c>
      <c r="D1137">
        <v>313001</v>
      </c>
      <c r="G1137" s="4">
        <v>10737011</v>
      </c>
      <c r="H1137" s="4">
        <v>100000</v>
      </c>
      <c r="I1137" s="4">
        <v>214740</v>
      </c>
      <c r="J1137" s="5">
        <v>45423.270833333336</v>
      </c>
      <c r="K1137" s="5">
        <v>45436.166666666664</v>
      </c>
      <c r="L1137" s="5">
        <v>45436.1875</v>
      </c>
      <c r="M1137" t="s">
        <v>5935</v>
      </c>
      <c r="N1137" s="3" t="s">
        <v>9522</v>
      </c>
      <c r="P1137" t="s">
        <v>16</v>
      </c>
    </row>
    <row r="1138" spans="1:16" x14ac:dyDescent="0.25">
      <c r="A1138" t="s">
        <v>10659</v>
      </c>
      <c r="B1138" t="s">
        <v>1214</v>
      </c>
      <c r="C1138" t="s">
        <v>14217</v>
      </c>
      <c r="D1138">
        <v>342001</v>
      </c>
      <c r="G1138" s="4">
        <v>14797725</v>
      </c>
      <c r="H1138" s="4">
        <v>100000</v>
      </c>
      <c r="I1138" s="4">
        <v>295955</v>
      </c>
      <c r="J1138" s="5">
        <v>45423.270833333336</v>
      </c>
      <c r="K1138" s="5">
        <v>45436.166666666664</v>
      </c>
      <c r="L1138" s="5">
        <v>45436.1875</v>
      </c>
      <c r="M1138" t="s">
        <v>5936</v>
      </c>
      <c r="N1138" s="3" t="s">
        <v>9522</v>
      </c>
      <c r="P1138" t="s">
        <v>16</v>
      </c>
    </row>
    <row r="1139" spans="1:16" x14ac:dyDescent="0.25">
      <c r="A1139" t="s">
        <v>10660</v>
      </c>
      <c r="B1139" t="s">
        <v>1215</v>
      </c>
      <c r="C1139" t="s">
        <v>14217</v>
      </c>
      <c r="D1139">
        <v>342001</v>
      </c>
      <c r="G1139" s="4">
        <v>8135461</v>
      </c>
      <c r="H1139" s="4">
        <v>100000</v>
      </c>
      <c r="I1139" s="4">
        <v>162709</v>
      </c>
      <c r="J1139" s="5">
        <v>45423.270833333336</v>
      </c>
      <c r="K1139" s="5">
        <v>45436.166666666664</v>
      </c>
      <c r="L1139" s="5">
        <v>45436.1875</v>
      </c>
      <c r="M1139" t="s">
        <v>5937</v>
      </c>
      <c r="N1139" s="3" t="s">
        <v>9522</v>
      </c>
      <c r="P1139" t="s">
        <v>16</v>
      </c>
    </row>
    <row r="1140" spans="1:16" x14ac:dyDescent="0.25">
      <c r="A1140" t="s">
        <v>10661</v>
      </c>
      <c r="B1140" t="s">
        <v>1216</v>
      </c>
      <c r="C1140" t="s">
        <v>14217</v>
      </c>
      <c r="D1140">
        <v>306401</v>
      </c>
      <c r="G1140" s="4">
        <v>7653858</v>
      </c>
      <c r="H1140" s="4">
        <v>100000</v>
      </c>
      <c r="I1140" s="4">
        <v>153077</v>
      </c>
      <c r="J1140" s="5">
        <v>45423.270833333336</v>
      </c>
      <c r="K1140" s="5">
        <v>45441.166666666664</v>
      </c>
      <c r="L1140" s="5">
        <v>45441.1875</v>
      </c>
      <c r="M1140" t="s">
        <v>5938</v>
      </c>
      <c r="N1140" s="3" t="s">
        <v>9522</v>
      </c>
      <c r="P1140" t="s">
        <v>16</v>
      </c>
    </row>
    <row r="1141" spans="1:16" x14ac:dyDescent="0.25">
      <c r="A1141" t="s">
        <v>10662</v>
      </c>
      <c r="B1141" t="s">
        <v>1217</v>
      </c>
      <c r="C1141" t="s">
        <v>14217</v>
      </c>
      <c r="D1141">
        <v>307001</v>
      </c>
      <c r="G1141" s="4">
        <v>10566862</v>
      </c>
      <c r="H1141" s="4">
        <v>100000</v>
      </c>
      <c r="I1141" s="4">
        <v>211337</v>
      </c>
      <c r="J1141" s="5">
        <v>45423.270833333336</v>
      </c>
      <c r="K1141" s="5">
        <v>45436.166666666664</v>
      </c>
      <c r="L1141" s="5">
        <v>45436.1875</v>
      </c>
      <c r="M1141" t="s">
        <v>5939</v>
      </c>
      <c r="N1141" s="3" t="s">
        <v>9522</v>
      </c>
      <c r="P1141" t="s">
        <v>16</v>
      </c>
    </row>
    <row r="1142" spans="1:16" x14ac:dyDescent="0.25">
      <c r="A1142" t="s">
        <v>10663</v>
      </c>
      <c r="B1142" t="s">
        <v>1218</v>
      </c>
      <c r="C1142" t="s">
        <v>14217</v>
      </c>
      <c r="D1142">
        <v>342001</v>
      </c>
      <c r="G1142" s="4">
        <v>6405298</v>
      </c>
      <c r="H1142" s="4">
        <v>100000</v>
      </c>
      <c r="I1142" s="4">
        <v>128106</v>
      </c>
      <c r="J1142" s="5">
        <v>45423.270833333336</v>
      </c>
      <c r="K1142" s="5">
        <v>45436.166666666664</v>
      </c>
      <c r="L1142" s="5">
        <v>45436.1875</v>
      </c>
      <c r="M1142" t="s">
        <v>5940</v>
      </c>
      <c r="N1142" s="3" t="s">
        <v>9522</v>
      </c>
      <c r="P1142" t="s">
        <v>16</v>
      </c>
    </row>
    <row r="1143" spans="1:16" x14ac:dyDescent="0.25">
      <c r="A1143" t="s">
        <v>10664</v>
      </c>
      <c r="B1143" t="s">
        <v>1219</v>
      </c>
      <c r="C1143" t="s">
        <v>14217</v>
      </c>
      <c r="D1143">
        <v>342001</v>
      </c>
      <c r="G1143" s="4">
        <v>15462276</v>
      </c>
      <c r="H1143" s="4">
        <v>100000</v>
      </c>
      <c r="I1143" s="4">
        <v>309246</v>
      </c>
      <c r="J1143" s="5">
        <v>45423.270833333336</v>
      </c>
      <c r="K1143" s="5">
        <v>45436.166666666664</v>
      </c>
      <c r="L1143" s="5">
        <v>45436.1875</v>
      </c>
      <c r="M1143" t="s">
        <v>5941</v>
      </c>
      <c r="N1143" s="3" t="s">
        <v>9522</v>
      </c>
      <c r="P1143" t="s">
        <v>16</v>
      </c>
    </row>
    <row r="1144" spans="1:16" x14ac:dyDescent="0.25">
      <c r="A1144" t="s">
        <v>10665</v>
      </c>
      <c r="B1144" t="s">
        <v>1220</v>
      </c>
      <c r="C1144" t="s">
        <v>14217</v>
      </c>
      <c r="D1144">
        <v>326001</v>
      </c>
      <c r="G1144" s="4">
        <v>8760392</v>
      </c>
      <c r="H1144" s="4">
        <v>100000</v>
      </c>
      <c r="I1144" s="4">
        <v>175208</v>
      </c>
      <c r="J1144" s="5">
        <v>45423.253472222219</v>
      </c>
      <c r="K1144" s="5">
        <v>45436.166666666664</v>
      </c>
      <c r="L1144" s="5">
        <v>45436.1875</v>
      </c>
      <c r="M1144" t="s">
        <v>5942</v>
      </c>
      <c r="N1144" s="3" t="s">
        <v>9522</v>
      </c>
      <c r="P1144" t="s">
        <v>16</v>
      </c>
    </row>
    <row r="1145" spans="1:16" x14ac:dyDescent="0.25">
      <c r="A1145" t="s">
        <v>10666</v>
      </c>
      <c r="B1145" t="s">
        <v>1221</v>
      </c>
      <c r="C1145" t="s">
        <v>14217</v>
      </c>
      <c r="D1145">
        <v>341001</v>
      </c>
      <c r="G1145" s="4">
        <v>8989964</v>
      </c>
      <c r="H1145" s="4">
        <v>100000</v>
      </c>
      <c r="I1145" s="4">
        <v>179799</v>
      </c>
      <c r="J1145" s="5">
        <v>45423.25</v>
      </c>
      <c r="K1145" s="5">
        <v>45436.166666666664</v>
      </c>
      <c r="L1145" s="5">
        <v>45436.1875</v>
      </c>
      <c r="M1145" t="s">
        <v>5943</v>
      </c>
      <c r="N1145" s="3" t="s">
        <v>9522</v>
      </c>
      <c r="P1145" t="s">
        <v>16</v>
      </c>
    </row>
    <row r="1146" spans="1:16" x14ac:dyDescent="0.25">
      <c r="A1146" t="s">
        <v>10667</v>
      </c>
      <c r="B1146" t="s">
        <v>1222</v>
      </c>
      <c r="C1146" t="s">
        <v>14217</v>
      </c>
      <c r="D1146">
        <v>301001</v>
      </c>
      <c r="G1146" s="4">
        <v>8646841</v>
      </c>
      <c r="H1146" s="4">
        <v>100000</v>
      </c>
      <c r="I1146" s="4">
        <v>172937</v>
      </c>
      <c r="J1146" s="5">
        <v>45423.25</v>
      </c>
      <c r="K1146" s="5">
        <v>45436.166666666664</v>
      </c>
      <c r="L1146" s="5">
        <v>45436.1875</v>
      </c>
      <c r="M1146" t="s">
        <v>5944</v>
      </c>
      <c r="N1146" s="3" t="s">
        <v>9522</v>
      </c>
      <c r="P1146" t="s">
        <v>16</v>
      </c>
    </row>
    <row r="1147" spans="1:16" x14ac:dyDescent="0.25">
      <c r="A1147" t="s">
        <v>10668</v>
      </c>
      <c r="B1147" t="s">
        <v>1223</v>
      </c>
      <c r="C1147" t="s">
        <v>14217</v>
      </c>
      <c r="D1147">
        <v>301001</v>
      </c>
      <c r="G1147" s="4">
        <v>21657144</v>
      </c>
      <c r="H1147" s="4">
        <v>150000</v>
      </c>
      <c r="I1147" s="4">
        <v>433143</v>
      </c>
      <c r="J1147" s="5">
        <v>45423.25</v>
      </c>
      <c r="K1147" s="5">
        <v>45436.166666666664</v>
      </c>
      <c r="L1147" s="5">
        <v>45436.1875</v>
      </c>
      <c r="M1147" t="s">
        <v>5945</v>
      </c>
      <c r="N1147" s="3" t="s">
        <v>9522</v>
      </c>
      <c r="P1147" t="s">
        <v>16</v>
      </c>
    </row>
    <row r="1148" spans="1:16" x14ac:dyDescent="0.25">
      <c r="A1148" t="s">
        <v>10669</v>
      </c>
      <c r="B1148" t="s">
        <v>1224</v>
      </c>
      <c r="C1148" t="s">
        <v>14217</v>
      </c>
      <c r="D1148">
        <v>326001</v>
      </c>
      <c r="G1148" s="4">
        <v>16821769</v>
      </c>
      <c r="H1148" s="4">
        <v>100000</v>
      </c>
      <c r="I1148" s="4">
        <v>336435</v>
      </c>
      <c r="J1148" s="5">
        <v>45423.25</v>
      </c>
      <c r="K1148" s="5">
        <v>45436.166666666664</v>
      </c>
      <c r="L1148" s="5">
        <v>45436.1875</v>
      </c>
      <c r="M1148" t="s">
        <v>5946</v>
      </c>
      <c r="N1148" s="3" t="s">
        <v>9522</v>
      </c>
      <c r="P1148" t="s">
        <v>16</v>
      </c>
    </row>
    <row r="1149" spans="1:16" x14ac:dyDescent="0.25">
      <c r="A1149" t="s">
        <v>10670</v>
      </c>
      <c r="B1149" t="s">
        <v>1225</v>
      </c>
      <c r="C1149" t="s">
        <v>14217</v>
      </c>
      <c r="D1149">
        <v>342001</v>
      </c>
      <c r="G1149" s="4">
        <v>8722317</v>
      </c>
      <c r="H1149" s="4">
        <v>100000</v>
      </c>
      <c r="I1149" s="4">
        <v>174446</v>
      </c>
      <c r="J1149" s="5">
        <v>45423.25</v>
      </c>
      <c r="K1149" s="5">
        <v>45436.166666666664</v>
      </c>
      <c r="L1149" s="5">
        <v>45436.1875</v>
      </c>
      <c r="M1149" t="s">
        <v>5947</v>
      </c>
      <c r="N1149" s="3" t="s">
        <v>9522</v>
      </c>
      <c r="P1149" t="s">
        <v>16</v>
      </c>
    </row>
    <row r="1150" spans="1:16" x14ac:dyDescent="0.25">
      <c r="A1150" t="s">
        <v>10671</v>
      </c>
      <c r="B1150" t="s">
        <v>1226</v>
      </c>
      <c r="C1150" t="s">
        <v>14217</v>
      </c>
      <c r="D1150">
        <v>301001</v>
      </c>
      <c r="G1150" s="4">
        <v>13343756</v>
      </c>
      <c r="H1150" s="4">
        <v>100000</v>
      </c>
      <c r="I1150" s="4">
        <v>266875</v>
      </c>
      <c r="J1150" s="5">
        <v>45423.25</v>
      </c>
      <c r="K1150" s="5">
        <v>45436.166666666664</v>
      </c>
      <c r="L1150" s="5">
        <v>45436.1875</v>
      </c>
      <c r="M1150" t="s">
        <v>5948</v>
      </c>
      <c r="N1150" s="3" t="s">
        <v>9522</v>
      </c>
      <c r="P1150" t="s">
        <v>16</v>
      </c>
    </row>
    <row r="1151" spans="1:16" x14ac:dyDescent="0.25">
      <c r="A1151" t="s">
        <v>10672</v>
      </c>
      <c r="B1151" t="s">
        <v>1227</v>
      </c>
      <c r="C1151" t="s">
        <v>14217</v>
      </c>
      <c r="D1151">
        <v>326011</v>
      </c>
      <c r="G1151" s="4">
        <v>16569820</v>
      </c>
      <c r="H1151" s="4">
        <v>100000</v>
      </c>
      <c r="I1151" s="4">
        <v>331396</v>
      </c>
      <c r="J1151" s="5">
        <v>45423.25</v>
      </c>
      <c r="K1151" s="5">
        <v>45436.166666666664</v>
      </c>
      <c r="L1151" s="5">
        <v>45436.1875</v>
      </c>
      <c r="M1151" t="s">
        <v>5949</v>
      </c>
      <c r="N1151" s="3" t="s">
        <v>9522</v>
      </c>
      <c r="P1151" t="s">
        <v>16</v>
      </c>
    </row>
    <row r="1152" spans="1:16" x14ac:dyDescent="0.25">
      <c r="A1152" t="s">
        <v>10673</v>
      </c>
      <c r="B1152" t="s">
        <v>1228</v>
      </c>
      <c r="C1152" t="s">
        <v>14217</v>
      </c>
      <c r="D1152">
        <v>341001</v>
      </c>
      <c r="G1152" s="4">
        <v>8413554</v>
      </c>
      <c r="H1152" s="4">
        <v>100000</v>
      </c>
      <c r="I1152" s="4">
        <v>168271</v>
      </c>
      <c r="J1152" s="5">
        <v>45423.25</v>
      </c>
      <c r="K1152" s="5">
        <v>45436.166666666664</v>
      </c>
      <c r="L1152" s="5">
        <v>45436.1875</v>
      </c>
      <c r="M1152" t="s">
        <v>5950</v>
      </c>
      <c r="N1152" s="3" t="s">
        <v>9522</v>
      </c>
      <c r="P1152" t="s">
        <v>16</v>
      </c>
    </row>
    <row r="1153" spans="1:16" x14ac:dyDescent="0.25">
      <c r="A1153" t="s">
        <v>10674</v>
      </c>
      <c r="B1153" t="s">
        <v>1229</v>
      </c>
      <c r="C1153" t="s">
        <v>14217</v>
      </c>
      <c r="D1153">
        <v>301001</v>
      </c>
      <c r="G1153" s="4">
        <v>12822946</v>
      </c>
      <c r="H1153" s="4">
        <v>100000</v>
      </c>
      <c r="I1153" s="4">
        <v>256459</v>
      </c>
      <c r="J1153" s="5">
        <v>45423.25</v>
      </c>
      <c r="K1153" s="5">
        <v>45436.166666666664</v>
      </c>
      <c r="L1153" s="5">
        <v>45436.1875</v>
      </c>
      <c r="M1153" t="s">
        <v>5951</v>
      </c>
      <c r="N1153" s="3" t="s">
        <v>9522</v>
      </c>
      <c r="P1153" t="s">
        <v>16</v>
      </c>
    </row>
    <row r="1154" spans="1:16" x14ac:dyDescent="0.25">
      <c r="A1154" t="s">
        <v>10675</v>
      </c>
      <c r="B1154" t="s">
        <v>1230</v>
      </c>
      <c r="C1154" t="s">
        <v>14217</v>
      </c>
      <c r="D1154">
        <v>301001</v>
      </c>
      <c r="G1154" s="4">
        <v>9152290</v>
      </c>
      <c r="H1154" s="4">
        <v>100000</v>
      </c>
      <c r="I1154" s="4">
        <v>183046</v>
      </c>
      <c r="J1154" s="5">
        <v>45423.25</v>
      </c>
      <c r="K1154" s="5">
        <v>45436.166666666664</v>
      </c>
      <c r="L1154" s="5">
        <v>45436.1875</v>
      </c>
      <c r="M1154" t="s">
        <v>5952</v>
      </c>
      <c r="N1154" s="3" t="s">
        <v>9522</v>
      </c>
      <c r="P1154" t="s">
        <v>16</v>
      </c>
    </row>
    <row r="1155" spans="1:16" x14ac:dyDescent="0.25">
      <c r="A1155" t="s">
        <v>10676</v>
      </c>
      <c r="B1155" t="s">
        <v>1231</v>
      </c>
      <c r="C1155" t="s">
        <v>14217</v>
      </c>
      <c r="D1155">
        <v>326011</v>
      </c>
      <c r="G1155" s="4">
        <v>6029523</v>
      </c>
      <c r="H1155" s="4">
        <v>100000</v>
      </c>
      <c r="I1155" s="4">
        <v>120590</v>
      </c>
      <c r="J1155" s="5">
        <v>45423.25</v>
      </c>
      <c r="K1155" s="5">
        <v>45436.166666666664</v>
      </c>
      <c r="L1155" s="5">
        <v>45436.1875</v>
      </c>
      <c r="M1155" t="s">
        <v>5953</v>
      </c>
      <c r="N1155" s="3" t="s">
        <v>9522</v>
      </c>
      <c r="P1155" t="s">
        <v>16</v>
      </c>
    </row>
    <row r="1156" spans="1:16" x14ac:dyDescent="0.25">
      <c r="A1156" t="s">
        <v>10677</v>
      </c>
      <c r="B1156" t="s">
        <v>1232</v>
      </c>
      <c r="C1156" t="s">
        <v>14217</v>
      </c>
      <c r="D1156">
        <v>326011</v>
      </c>
      <c r="G1156" s="4">
        <v>9208494</v>
      </c>
      <c r="H1156" s="4">
        <v>100000</v>
      </c>
      <c r="I1156" s="4">
        <v>184170</v>
      </c>
      <c r="J1156" s="5">
        <v>45423.25</v>
      </c>
      <c r="K1156" s="5">
        <v>45436.166666666664</v>
      </c>
      <c r="L1156" s="5">
        <v>45436.1875</v>
      </c>
      <c r="M1156" t="s">
        <v>5954</v>
      </c>
      <c r="N1156" s="3" t="s">
        <v>9522</v>
      </c>
      <c r="P1156" t="s">
        <v>16</v>
      </c>
    </row>
    <row r="1157" spans="1:16" x14ac:dyDescent="0.25">
      <c r="A1157" t="s">
        <v>10678</v>
      </c>
      <c r="B1157" t="s">
        <v>1233</v>
      </c>
      <c r="C1157" t="s">
        <v>14217</v>
      </c>
      <c r="D1157">
        <v>301001</v>
      </c>
      <c r="G1157" s="4">
        <v>16891427</v>
      </c>
      <c r="H1157" s="4">
        <v>100000</v>
      </c>
      <c r="I1157" s="4">
        <v>337829</v>
      </c>
      <c r="J1157" s="5">
        <v>45423.25</v>
      </c>
      <c r="K1157" s="5">
        <v>45436.166666666664</v>
      </c>
      <c r="L1157" s="5">
        <v>45436.1875</v>
      </c>
      <c r="M1157" t="s">
        <v>5955</v>
      </c>
      <c r="N1157" s="3" t="s">
        <v>9522</v>
      </c>
      <c r="P1157" t="s">
        <v>16</v>
      </c>
    </row>
    <row r="1158" spans="1:16" x14ac:dyDescent="0.25">
      <c r="A1158" t="s">
        <v>10679</v>
      </c>
      <c r="B1158" t="s">
        <v>1234</v>
      </c>
      <c r="C1158" t="s">
        <v>14217</v>
      </c>
      <c r="D1158">
        <v>341001</v>
      </c>
      <c r="G1158" s="4">
        <v>10065213</v>
      </c>
      <c r="H1158" s="4">
        <v>100000</v>
      </c>
      <c r="I1158" s="4">
        <v>201304</v>
      </c>
      <c r="J1158" s="5">
        <v>45423.25</v>
      </c>
      <c r="K1158" s="5">
        <v>45436.166666666664</v>
      </c>
      <c r="L1158" s="5">
        <v>45436.1875</v>
      </c>
      <c r="M1158" t="s">
        <v>5956</v>
      </c>
      <c r="N1158" s="3" t="s">
        <v>9522</v>
      </c>
      <c r="P1158" t="s">
        <v>16</v>
      </c>
    </row>
    <row r="1159" spans="1:16" x14ac:dyDescent="0.25">
      <c r="A1159" t="s">
        <v>10680</v>
      </c>
      <c r="B1159" t="s">
        <v>1235</v>
      </c>
      <c r="C1159" t="s">
        <v>14217</v>
      </c>
      <c r="D1159">
        <v>301001</v>
      </c>
      <c r="G1159" s="4">
        <v>20233114</v>
      </c>
      <c r="H1159" s="4">
        <v>150000</v>
      </c>
      <c r="I1159" s="4">
        <v>404662</v>
      </c>
      <c r="J1159" s="5">
        <v>45423.25</v>
      </c>
      <c r="K1159" s="5">
        <v>45436.166666666664</v>
      </c>
      <c r="L1159" s="5">
        <v>45436.1875</v>
      </c>
      <c r="M1159" t="s">
        <v>5957</v>
      </c>
      <c r="N1159" s="3" t="s">
        <v>9522</v>
      </c>
      <c r="P1159" t="s">
        <v>16</v>
      </c>
    </row>
    <row r="1160" spans="1:16" x14ac:dyDescent="0.25">
      <c r="A1160" t="s">
        <v>10681</v>
      </c>
      <c r="B1160" t="s">
        <v>1236</v>
      </c>
      <c r="C1160" t="s">
        <v>14217</v>
      </c>
      <c r="D1160">
        <v>341001</v>
      </c>
      <c r="G1160" s="4">
        <v>8028765</v>
      </c>
      <c r="H1160" s="4">
        <v>100000</v>
      </c>
      <c r="I1160" s="4">
        <v>160575</v>
      </c>
      <c r="J1160" s="5">
        <v>45423.25</v>
      </c>
      <c r="K1160" s="5">
        <v>45436.166666666664</v>
      </c>
      <c r="L1160" s="5">
        <v>45436.1875</v>
      </c>
      <c r="M1160" t="s">
        <v>5958</v>
      </c>
      <c r="N1160" s="3" t="s">
        <v>9522</v>
      </c>
      <c r="P1160" t="s">
        <v>16</v>
      </c>
    </row>
    <row r="1161" spans="1:16" x14ac:dyDescent="0.25">
      <c r="A1161" t="s">
        <v>10682</v>
      </c>
      <c r="B1161" t="s">
        <v>1237</v>
      </c>
      <c r="C1161" t="s">
        <v>14217</v>
      </c>
      <c r="D1161">
        <v>301001</v>
      </c>
      <c r="G1161" s="4">
        <v>21962899</v>
      </c>
      <c r="H1161" s="4">
        <v>150000</v>
      </c>
      <c r="I1161" s="4">
        <v>439258</v>
      </c>
      <c r="J1161" s="5">
        <v>45423.25</v>
      </c>
      <c r="K1161" s="5">
        <v>45436.166666666664</v>
      </c>
      <c r="L1161" s="5">
        <v>45436.1875</v>
      </c>
      <c r="M1161" t="s">
        <v>5959</v>
      </c>
      <c r="N1161" s="3" t="s">
        <v>9522</v>
      </c>
      <c r="P1161" t="s">
        <v>16</v>
      </c>
    </row>
    <row r="1162" spans="1:16" x14ac:dyDescent="0.25">
      <c r="A1162" t="s">
        <v>10683</v>
      </c>
      <c r="B1162" t="s">
        <v>1238</v>
      </c>
      <c r="C1162" t="s">
        <v>14217</v>
      </c>
      <c r="D1162">
        <v>301001</v>
      </c>
      <c r="G1162" s="4">
        <v>10605108</v>
      </c>
      <c r="H1162" s="4">
        <v>100000</v>
      </c>
      <c r="I1162" s="4">
        <v>212102</v>
      </c>
      <c r="J1162" s="5">
        <v>45423.25</v>
      </c>
      <c r="K1162" s="5">
        <v>45436.166666666664</v>
      </c>
      <c r="L1162" s="5">
        <v>45436.1875</v>
      </c>
      <c r="M1162" t="s">
        <v>5960</v>
      </c>
      <c r="N1162" s="3" t="s">
        <v>9522</v>
      </c>
      <c r="P1162" t="s">
        <v>16</v>
      </c>
    </row>
    <row r="1163" spans="1:16" x14ac:dyDescent="0.25">
      <c r="A1163" t="s">
        <v>10684</v>
      </c>
      <c r="B1163" t="s">
        <v>1239</v>
      </c>
      <c r="C1163" t="s">
        <v>14217</v>
      </c>
      <c r="D1163">
        <v>326011</v>
      </c>
      <c r="G1163" s="4">
        <v>12444213</v>
      </c>
      <c r="H1163" s="4">
        <v>100000</v>
      </c>
      <c r="I1163" s="4">
        <v>248884</v>
      </c>
      <c r="J1163" s="5">
        <v>45423.25</v>
      </c>
      <c r="K1163" s="5">
        <v>45436.166666666664</v>
      </c>
      <c r="L1163" s="5">
        <v>45436.1875</v>
      </c>
      <c r="M1163" t="s">
        <v>5961</v>
      </c>
      <c r="N1163" s="3" t="s">
        <v>9522</v>
      </c>
      <c r="P1163" t="s">
        <v>16</v>
      </c>
    </row>
    <row r="1164" spans="1:16" x14ac:dyDescent="0.25">
      <c r="A1164" t="s">
        <v>10685</v>
      </c>
      <c r="B1164" t="s">
        <v>1240</v>
      </c>
      <c r="C1164" t="s">
        <v>14217</v>
      </c>
      <c r="D1164">
        <v>326011</v>
      </c>
      <c r="G1164" s="4">
        <v>15607814</v>
      </c>
      <c r="H1164" s="4">
        <v>100000</v>
      </c>
      <c r="I1164" s="4">
        <v>312156</v>
      </c>
      <c r="J1164" s="5">
        <v>45423.25</v>
      </c>
      <c r="K1164" s="5">
        <v>45436.166666666664</v>
      </c>
      <c r="L1164" s="5">
        <v>45436.1875</v>
      </c>
      <c r="M1164" t="s">
        <v>5962</v>
      </c>
      <c r="N1164" s="3" t="s">
        <v>9522</v>
      </c>
      <c r="P1164" t="s">
        <v>16</v>
      </c>
    </row>
    <row r="1165" spans="1:16" x14ac:dyDescent="0.25">
      <c r="A1165" t="s">
        <v>10686</v>
      </c>
      <c r="B1165" t="s">
        <v>1241</v>
      </c>
      <c r="C1165" t="s">
        <v>14217</v>
      </c>
      <c r="D1165">
        <v>326001</v>
      </c>
      <c r="G1165" s="4">
        <v>9745593</v>
      </c>
      <c r="H1165" s="4">
        <v>100000</v>
      </c>
      <c r="I1165" s="4">
        <v>194912</v>
      </c>
      <c r="J1165" s="5">
        <v>45423.25</v>
      </c>
      <c r="K1165" s="5">
        <v>45436.166666666664</v>
      </c>
      <c r="L1165" s="5">
        <v>45436.1875</v>
      </c>
      <c r="M1165" t="s">
        <v>5963</v>
      </c>
      <c r="N1165" s="3" t="s">
        <v>9522</v>
      </c>
      <c r="P1165" t="s">
        <v>16</v>
      </c>
    </row>
    <row r="1166" spans="1:16" x14ac:dyDescent="0.25">
      <c r="A1166" t="s">
        <v>10687</v>
      </c>
      <c r="B1166" t="s">
        <v>1242</v>
      </c>
      <c r="C1166" t="s">
        <v>14217</v>
      </c>
      <c r="D1166">
        <v>301001</v>
      </c>
      <c r="G1166" s="4">
        <v>13080644</v>
      </c>
      <c r="H1166" s="4">
        <v>100000</v>
      </c>
      <c r="I1166" s="4">
        <v>261613</v>
      </c>
      <c r="J1166" s="5">
        <v>45423.25</v>
      </c>
      <c r="K1166" s="5">
        <v>45436.166666666664</v>
      </c>
      <c r="L1166" s="5">
        <v>45436.1875</v>
      </c>
      <c r="M1166" t="s">
        <v>5964</v>
      </c>
      <c r="N1166" s="3" t="s">
        <v>9522</v>
      </c>
      <c r="P1166" t="s">
        <v>16</v>
      </c>
    </row>
    <row r="1167" spans="1:16" x14ac:dyDescent="0.25">
      <c r="A1167" t="s">
        <v>10688</v>
      </c>
      <c r="B1167" t="s">
        <v>1243</v>
      </c>
      <c r="C1167" t="s">
        <v>14217</v>
      </c>
      <c r="D1167">
        <v>326001</v>
      </c>
      <c r="G1167" s="4">
        <v>16046368</v>
      </c>
      <c r="H1167" s="4">
        <v>100000</v>
      </c>
      <c r="I1167" s="4">
        <v>320927</v>
      </c>
      <c r="J1167" s="5">
        <v>45423.25</v>
      </c>
      <c r="K1167" s="5">
        <v>45436.166666666664</v>
      </c>
      <c r="L1167" s="5">
        <v>45436.1875</v>
      </c>
      <c r="M1167" t="s">
        <v>5965</v>
      </c>
      <c r="N1167" s="3" t="s">
        <v>9522</v>
      </c>
      <c r="P1167" t="s">
        <v>16</v>
      </c>
    </row>
    <row r="1168" spans="1:16" x14ac:dyDescent="0.25">
      <c r="A1168" t="s">
        <v>10689</v>
      </c>
      <c r="B1168" t="s">
        <v>1244</v>
      </c>
      <c r="C1168" t="s">
        <v>14217</v>
      </c>
      <c r="D1168">
        <v>301001</v>
      </c>
      <c r="G1168" s="4">
        <v>15178369</v>
      </c>
      <c r="H1168" s="4">
        <v>100000</v>
      </c>
      <c r="I1168" s="4">
        <v>303567</v>
      </c>
      <c r="J1168" s="5">
        <v>45423.25</v>
      </c>
      <c r="K1168" s="5">
        <v>45436.166666666664</v>
      </c>
      <c r="L1168" s="5">
        <v>45436.1875</v>
      </c>
      <c r="M1168" t="s">
        <v>5966</v>
      </c>
      <c r="N1168" s="3" t="s">
        <v>9522</v>
      </c>
      <c r="P1168" t="s">
        <v>16</v>
      </c>
    </row>
    <row r="1169" spans="1:16" x14ac:dyDescent="0.25">
      <c r="A1169" t="s">
        <v>10690</v>
      </c>
      <c r="B1169" t="s">
        <v>1245</v>
      </c>
      <c r="C1169" t="s">
        <v>14217</v>
      </c>
      <c r="D1169">
        <v>301001</v>
      </c>
      <c r="G1169" s="4">
        <v>17455491</v>
      </c>
      <c r="H1169" s="4">
        <v>100000</v>
      </c>
      <c r="I1169" s="4">
        <v>349110</v>
      </c>
      <c r="J1169" s="5">
        <v>45423.25</v>
      </c>
      <c r="K1169" s="5">
        <v>45436.166666666664</v>
      </c>
      <c r="L1169" s="5">
        <v>45436.1875</v>
      </c>
      <c r="M1169" t="s">
        <v>5967</v>
      </c>
      <c r="N1169" s="3" t="s">
        <v>9522</v>
      </c>
      <c r="P1169" t="s">
        <v>16</v>
      </c>
    </row>
    <row r="1170" spans="1:16" x14ac:dyDescent="0.25">
      <c r="A1170" t="s">
        <v>10691</v>
      </c>
      <c r="B1170" t="s">
        <v>1246</v>
      </c>
      <c r="C1170" t="s">
        <v>14217</v>
      </c>
      <c r="D1170">
        <v>301001</v>
      </c>
      <c r="G1170" s="4">
        <v>28173979</v>
      </c>
      <c r="H1170" s="4">
        <v>150000</v>
      </c>
      <c r="I1170" s="4">
        <v>563480</v>
      </c>
      <c r="J1170" s="5">
        <v>45423.25</v>
      </c>
      <c r="K1170" s="5">
        <v>45436.166666666664</v>
      </c>
      <c r="L1170" s="5">
        <v>45436.1875</v>
      </c>
      <c r="M1170" t="s">
        <v>5968</v>
      </c>
      <c r="N1170" s="3" t="s">
        <v>9522</v>
      </c>
      <c r="P1170" t="s">
        <v>16</v>
      </c>
    </row>
    <row r="1171" spans="1:16" x14ac:dyDescent="0.25">
      <c r="A1171" t="s">
        <v>10692</v>
      </c>
      <c r="B1171" t="s">
        <v>1247</v>
      </c>
      <c r="C1171" t="s">
        <v>14217</v>
      </c>
      <c r="D1171">
        <v>301001</v>
      </c>
      <c r="G1171" s="4">
        <v>16123741</v>
      </c>
      <c r="H1171" s="4">
        <v>100000</v>
      </c>
      <c r="I1171" s="4">
        <v>322475</v>
      </c>
      <c r="J1171" s="5">
        <v>45423.25</v>
      </c>
      <c r="K1171" s="5">
        <v>45436.166666666664</v>
      </c>
      <c r="L1171" s="5">
        <v>45436.1875</v>
      </c>
      <c r="M1171" t="s">
        <v>5969</v>
      </c>
      <c r="N1171" s="3" t="s">
        <v>9522</v>
      </c>
      <c r="P1171" t="s">
        <v>16</v>
      </c>
    </row>
    <row r="1172" spans="1:16" x14ac:dyDescent="0.25">
      <c r="A1172" t="s">
        <v>10693</v>
      </c>
      <c r="B1172" t="s">
        <v>1248</v>
      </c>
      <c r="C1172" t="s">
        <v>14217</v>
      </c>
      <c r="D1172">
        <v>326011</v>
      </c>
      <c r="G1172" s="4">
        <v>11829024</v>
      </c>
      <c r="H1172" s="4">
        <v>100000</v>
      </c>
      <c r="I1172" s="4">
        <v>236580</v>
      </c>
      <c r="J1172" s="5">
        <v>45423.25</v>
      </c>
      <c r="K1172" s="5">
        <v>45436.166666666664</v>
      </c>
      <c r="L1172" s="5">
        <v>45436.1875</v>
      </c>
      <c r="M1172" t="s">
        <v>5970</v>
      </c>
      <c r="N1172" s="3" t="s">
        <v>9522</v>
      </c>
      <c r="P1172" t="s">
        <v>16</v>
      </c>
    </row>
    <row r="1173" spans="1:16" x14ac:dyDescent="0.25">
      <c r="A1173" t="s">
        <v>10694</v>
      </c>
      <c r="B1173" t="s">
        <v>1249</v>
      </c>
      <c r="C1173" t="s">
        <v>14217</v>
      </c>
      <c r="D1173">
        <v>301001</v>
      </c>
      <c r="G1173" s="4">
        <v>5858305</v>
      </c>
      <c r="H1173" s="4">
        <v>100000</v>
      </c>
      <c r="I1173" s="4">
        <v>117166</v>
      </c>
      <c r="J1173" s="5">
        <v>45423.25</v>
      </c>
      <c r="K1173" s="5">
        <v>45436.166666666664</v>
      </c>
      <c r="L1173" s="5">
        <v>45436.1875</v>
      </c>
      <c r="M1173" t="s">
        <v>5971</v>
      </c>
      <c r="N1173" s="3" t="s">
        <v>9522</v>
      </c>
      <c r="P1173" t="s">
        <v>16</v>
      </c>
    </row>
    <row r="1174" spans="1:16" x14ac:dyDescent="0.25">
      <c r="A1174" t="s">
        <v>10695</v>
      </c>
      <c r="B1174" t="s">
        <v>1250</v>
      </c>
      <c r="C1174" t="s">
        <v>14217</v>
      </c>
      <c r="D1174">
        <v>326001</v>
      </c>
      <c r="G1174" s="4">
        <v>9223565</v>
      </c>
      <c r="H1174" s="4">
        <v>100000</v>
      </c>
      <c r="I1174" s="4">
        <v>184471</v>
      </c>
      <c r="J1174" s="5">
        <v>45423.25</v>
      </c>
      <c r="K1174" s="5">
        <v>45436.166666666664</v>
      </c>
      <c r="L1174" s="5">
        <v>45436.1875</v>
      </c>
      <c r="M1174" t="s">
        <v>5972</v>
      </c>
      <c r="N1174" s="3" t="s">
        <v>9522</v>
      </c>
      <c r="P1174" t="s">
        <v>16</v>
      </c>
    </row>
    <row r="1175" spans="1:16" x14ac:dyDescent="0.25">
      <c r="A1175" t="s">
        <v>10696</v>
      </c>
      <c r="B1175" t="s">
        <v>1251</v>
      </c>
      <c r="C1175" t="s">
        <v>14217</v>
      </c>
      <c r="D1175">
        <v>341001</v>
      </c>
      <c r="G1175" s="4">
        <v>7227076</v>
      </c>
      <c r="H1175" s="4">
        <v>100000</v>
      </c>
      <c r="I1175" s="4">
        <v>144542</v>
      </c>
      <c r="J1175" s="5">
        <v>45423.25</v>
      </c>
      <c r="K1175" s="5">
        <v>45436.166666666664</v>
      </c>
      <c r="L1175" s="5">
        <v>45436.1875</v>
      </c>
      <c r="M1175" t="s">
        <v>5973</v>
      </c>
      <c r="N1175" s="3" t="s">
        <v>9522</v>
      </c>
      <c r="P1175" t="s">
        <v>16</v>
      </c>
    </row>
    <row r="1176" spans="1:16" x14ac:dyDescent="0.25">
      <c r="A1176" t="s">
        <v>10697</v>
      </c>
      <c r="B1176" t="s">
        <v>1252</v>
      </c>
      <c r="C1176" t="s">
        <v>14217</v>
      </c>
      <c r="D1176">
        <v>326001</v>
      </c>
      <c r="G1176" s="4">
        <v>13984635</v>
      </c>
      <c r="H1176" s="4">
        <v>100000</v>
      </c>
      <c r="I1176" s="4">
        <v>279693</v>
      </c>
      <c r="J1176" s="5">
        <v>45423.25</v>
      </c>
      <c r="K1176" s="5">
        <v>45436.166666666664</v>
      </c>
      <c r="L1176" s="5">
        <v>45436.1875</v>
      </c>
      <c r="M1176" t="s">
        <v>5974</v>
      </c>
      <c r="N1176" s="3" t="s">
        <v>9522</v>
      </c>
      <c r="P1176" t="s">
        <v>16</v>
      </c>
    </row>
    <row r="1177" spans="1:16" x14ac:dyDescent="0.25">
      <c r="A1177" t="s">
        <v>10698</v>
      </c>
      <c r="B1177" t="s">
        <v>1253</v>
      </c>
      <c r="C1177" t="s">
        <v>14217</v>
      </c>
      <c r="D1177">
        <v>341001</v>
      </c>
      <c r="G1177" s="4">
        <v>13398605</v>
      </c>
      <c r="H1177" s="4">
        <v>100000</v>
      </c>
      <c r="I1177" s="4">
        <v>267972</v>
      </c>
      <c r="J1177" s="5">
        <v>45423.25</v>
      </c>
      <c r="K1177" s="5">
        <v>45436.166666666664</v>
      </c>
      <c r="L1177" s="5">
        <v>45436.1875</v>
      </c>
      <c r="M1177" t="s">
        <v>5975</v>
      </c>
      <c r="N1177" s="3" t="s">
        <v>9522</v>
      </c>
      <c r="P1177" t="s">
        <v>16</v>
      </c>
    </row>
    <row r="1178" spans="1:16" x14ac:dyDescent="0.25">
      <c r="A1178" t="s">
        <v>10699</v>
      </c>
      <c r="B1178" t="s">
        <v>1254</v>
      </c>
      <c r="C1178" t="s">
        <v>14217</v>
      </c>
      <c r="D1178">
        <v>326011</v>
      </c>
      <c r="G1178" s="4">
        <v>14841361</v>
      </c>
      <c r="H1178" s="4">
        <v>100000</v>
      </c>
      <c r="I1178" s="4">
        <v>296827</v>
      </c>
      <c r="J1178" s="5">
        <v>45423.25</v>
      </c>
      <c r="K1178" s="5">
        <v>45436.166666666664</v>
      </c>
      <c r="L1178" s="5">
        <v>45436.1875</v>
      </c>
      <c r="M1178" t="s">
        <v>5976</v>
      </c>
      <c r="N1178" s="3" t="s">
        <v>9522</v>
      </c>
      <c r="P1178" t="s">
        <v>16</v>
      </c>
    </row>
    <row r="1179" spans="1:16" x14ac:dyDescent="0.25">
      <c r="A1179" t="s">
        <v>10700</v>
      </c>
      <c r="B1179" t="s">
        <v>1255</v>
      </c>
      <c r="C1179" t="s">
        <v>14217</v>
      </c>
      <c r="D1179">
        <v>326001</v>
      </c>
      <c r="G1179" s="4">
        <v>13796966</v>
      </c>
      <c r="H1179" s="4">
        <v>100000</v>
      </c>
      <c r="I1179" s="4">
        <v>275939</v>
      </c>
      <c r="J1179" s="5">
        <v>45423.25</v>
      </c>
      <c r="K1179" s="5">
        <v>45436.166666666664</v>
      </c>
      <c r="L1179" s="5">
        <v>45436.1875</v>
      </c>
      <c r="M1179" t="s">
        <v>5977</v>
      </c>
      <c r="N1179" s="3" t="s">
        <v>9522</v>
      </c>
      <c r="P1179" t="s">
        <v>16</v>
      </c>
    </row>
    <row r="1180" spans="1:16" x14ac:dyDescent="0.25">
      <c r="A1180" t="s">
        <v>10701</v>
      </c>
      <c r="B1180" t="s">
        <v>1256</v>
      </c>
      <c r="C1180" t="s">
        <v>14217</v>
      </c>
      <c r="D1180">
        <v>341001</v>
      </c>
      <c r="G1180" s="4">
        <v>17949000</v>
      </c>
      <c r="H1180" s="4">
        <v>100000</v>
      </c>
      <c r="I1180" s="4">
        <v>358980</v>
      </c>
      <c r="J1180" s="5">
        <v>45423.25</v>
      </c>
      <c r="K1180" s="5">
        <v>45436.166666666664</v>
      </c>
      <c r="L1180" s="5">
        <v>45436.1875</v>
      </c>
      <c r="M1180" t="s">
        <v>5978</v>
      </c>
      <c r="N1180" s="3" t="s">
        <v>9522</v>
      </c>
      <c r="P1180" t="s">
        <v>16</v>
      </c>
    </row>
    <row r="1181" spans="1:16" x14ac:dyDescent="0.25">
      <c r="A1181" t="s">
        <v>10702</v>
      </c>
      <c r="B1181" t="s">
        <v>1257</v>
      </c>
      <c r="C1181" t="s">
        <v>14217</v>
      </c>
      <c r="D1181">
        <v>341001</v>
      </c>
      <c r="G1181" s="4">
        <v>9915945</v>
      </c>
      <c r="H1181" s="4">
        <v>100000</v>
      </c>
      <c r="I1181" s="4">
        <v>198319</v>
      </c>
      <c r="J1181" s="5">
        <v>45423.25</v>
      </c>
      <c r="K1181" s="5">
        <v>45436.166666666664</v>
      </c>
      <c r="L1181" s="5">
        <v>45436.1875</v>
      </c>
      <c r="M1181" t="s">
        <v>5979</v>
      </c>
      <c r="N1181" s="3" t="s">
        <v>9522</v>
      </c>
      <c r="P1181" t="s">
        <v>16</v>
      </c>
    </row>
    <row r="1182" spans="1:16" x14ac:dyDescent="0.25">
      <c r="A1182" t="s">
        <v>10703</v>
      </c>
      <c r="B1182" t="s">
        <v>1258</v>
      </c>
      <c r="C1182" t="s">
        <v>14217</v>
      </c>
      <c r="D1182">
        <v>301001</v>
      </c>
      <c r="G1182" s="4">
        <v>21340670</v>
      </c>
      <c r="H1182" s="4">
        <v>150000</v>
      </c>
      <c r="I1182" s="4">
        <v>426813</v>
      </c>
      <c r="J1182" s="5">
        <v>45423.25</v>
      </c>
      <c r="K1182" s="5">
        <v>45436.166666666664</v>
      </c>
      <c r="L1182" s="5">
        <v>45436.1875</v>
      </c>
      <c r="M1182" t="s">
        <v>5980</v>
      </c>
      <c r="N1182" s="3" t="s">
        <v>9522</v>
      </c>
      <c r="P1182" t="s">
        <v>16</v>
      </c>
    </row>
    <row r="1183" spans="1:16" x14ac:dyDescent="0.25">
      <c r="A1183" t="s">
        <v>10704</v>
      </c>
      <c r="B1183" t="s">
        <v>1259</v>
      </c>
      <c r="C1183" t="s">
        <v>14217</v>
      </c>
      <c r="D1183">
        <v>305001</v>
      </c>
      <c r="G1183" s="4">
        <v>6678422</v>
      </c>
      <c r="H1183" s="4">
        <v>100000</v>
      </c>
      <c r="I1183" s="4">
        <v>133568</v>
      </c>
      <c r="J1183" s="5">
        <v>45423.25</v>
      </c>
      <c r="K1183" s="5">
        <v>45436.166666666664</v>
      </c>
      <c r="L1183" s="5">
        <v>45436.1875</v>
      </c>
      <c r="M1183" t="s">
        <v>5981</v>
      </c>
      <c r="N1183" s="3" t="s">
        <v>9522</v>
      </c>
      <c r="P1183" t="s">
        <v>16</v>
      </c>
    </row>
    <row r="1184" spans="1:16" x14ac:dyDescent="0.25">
      <c r="A1184" t="s">
        <v>10705</v>
      </c>
      <c r="B1184" t="s">
        <v>1260</v>
      </c>
      <c r="C1184" t="s">
        <v>14217</v>
      </c>
      <c r="D1184">
        <v>301001</v>
      </c>
      <c r="G1184" s="4">
        <v>12743073</v>
      </c>
      <c r="H1184" s="4">
        <v>100000</v>
      </c>
      <c r="I1184" s="4">
        <v>254861</v>
      </c>
      <c r="J1184" s="5">
        <v>45423.25</v>
      </c>
      <c r="K1184" s="5">
        <v>45436.166666666664</v>
      </c>
      <c r="L1184" s="5">
        <v>45436.1875</v>
      </c>
      <c r="M1184" t="s">
        <v>5982</v>
      </c>
      <c r="N1184" s="3" t="s">
        <v>9522</v>
      </c>
      <c r="P1184" t="s">
        <v>16</v>
      </c>
    </row>
    <row r="1185" spans="1:16" x14ac:dyDescent="0.25">
      <c r="A1185" t="s">
        <v>10706</v>
      </c>
      <c r="B1185" t="s">
        <v>1261</v>
      </c>
      <c r="C1185" t="s">
        <v>14217</v>
      </c>
      <c r="D1185">
        <v>326001</v>
      </c>
      <c r="G1185" s="4">
        <v>9365077</v>
      </c>
      <c r="H1185" s="4">
        <v>100000</v>
      </c>
      <c r="I1185" s="4">
        <v>187302</v>
      </c>
      <c r="J1185" s="5">
        <v>45423.25</v>
      </c>
      <c r="K1185" s="5">
        <v>45436.166666666664</v>
      </c>
      <c r="L1185" s="5">
        <v>45436.1875</v>
      </c>
      <c r="M1185" t="s">
        <v>5983</v>
      </c>
      <c r="N1185" s="3" t="s">
        <v>9522</v>
      </c>
      <c r="P1185" t="s">
        <v>16</v>
      </c>
    </row>
    <row r="1186" spans="1:16" x14ac:dyDescent="0.25">
      <c r="A1186" t="s">
        <v>10707</v>
      </c>
      <c r="B1186" t="s">
        <v>1262</v>
      </c>
      <c r="C1186" t="s">
        <v>14217</v>
      </c>
      <c r="D1186">
        <v>301001</v>
      </c>
      <c r="G1186" s="4">
        <v>29456075</v>
      </c>
      <c r="H1186" s="4">
        <v>150000</v>
      </c>
      <c r="I1186" s="4">
        <v>589122</v>
      </c>
      <c r="J1186" s="5">
        <v>45423.25</v>
      </c>
      <c r="K1186" s="5">
        <v>45436.166666666664</v>
      </c>
      <c r="L1186" s="5">
        <v>45436.1875</v>
      </c>
      <c r="M1186" t="s">
        <v>5984</v>
      </c>
      <c r="N1186" s="3" t="s">
        <v>9522</v>
      </c>
      <c r="P1186" t="s">
        <v>16</v>
      </c>
    </row>
    <row r="1187" spans="1:16" x14ac:dyDescent="0.25">
      <c r="A1187" t="s">
        <v>10708</v>
      </c>
      <c r="B1187" t="s">
        <v>1263</v>
      </c>
      <c r="C1187" t="s">
        <v>14217</v>
      </c>
      <c r="D1187">
        <v>326001</v>
      </c>
      <c r="G1187" s="4">
        <v>8668690</v>
      </c>
      <c r="H1187" s="4">
        <v>100000</v>
      </c>
      <c r="I1187" s="4">
        <v>173374</v>
      </c>
      <c r="J1187" s="5">
        <v>45423.25</v>
      </c>
      <c r="K1187" s="5">
        <v>45436.166666666664</v>
      </c>
      <c r="L1187" s="5">
        <v>45436.1875</v>
      </c>
      <c r="M1187" t="s">
        <v>5985</v>
      </c>
      <c r="N1187" s="3" t="s">
        <v>9522</v>
      </c>
      <c r="P1187" t="s">
        <v>16</v>
      </c>
    </row>
    <row r="1188" spans="1:16" x14ac:dyDescent="0.25">
      <c r="A1188" t="s">
        <v>10709</v>
      </c>
      <c r="B1188" t="s">
        <v>1264</v>
      </c>
      <c r="C1188" t="s">
        <v>14217</v>
      </c>
      <c r="D1188">
        <v>301001</v>
      </c>
      <c r="G1188" s="4">
        <v>21019890</v>
      </c>
      <c r="H1188" s="4">
        <v>150000</v>
      </c>
      <c r="I1188" s="4">
        <v>420398</v>
      </c>
      <c r="J1188" s="5">
        <v>45423.25</v>
      </c>
      <c r="K1188" s="5">
        <v>45436.166666666664</v>
      </c>
      <c r="L1188" s="5">
        <v>45436.1875</v>
      </c>
      <c r="M1188" t="s">
        <v>5986</v>
      </c>
      <c r="N1188" s="3" t="s">
        <v>9522</v>
      </c>
      <c r="P1188" t="s">
        <v>16</v>
      </c>
    </row>
    <row r="1189" spans="1:16" x14ac:dyDescent="0.25">
      <c r="A1189" t="s">
        <v>10710</v>
      </c>
      <c r="B1189" t="s">
        <v>1265</v>
      </c>
      <c r="C1189" t="s">
        <v>14217</v>
      </c>
      <c r="D1189">
        <v>326001</v>
      </c>
      <c r="G1189" s="4">
        <v>10022198</v>
      </c>
      <c r="H1189" s="4">
        <v>100000</v>
      </c>
      <c r="I1189" s="4">
        <v>200444</v>
      </c>
      <c r="J1189" s="5">
        <v>45423.25</v>
      </c>
      <c r="K1189" s="5">
        <v>45436.166666666664</v>
      </c>
      <c r="L1189" s="5">
        <v>45436.1875</v>
      </c>
      <c r="M1189" t="s">
        <v>5987</v>
      </c>
      <c r="N1189" s="3" t="s">
        <v>9522</v>
      </c>
      <c r="P1189" t="s">
        <v>16</v>
      </c>
    </row>
    <row r="1190" spans="1:16" x14ac:dyDescent="0.25">
      <c r="A1190" t="s">
        <v>10711</v>
      </c>
      <c r="B1190" t="s">
        <v>1266</v>
      </c>
      <c r="C1190" t="s">
        <v>14217</v>
      </c>
      <c r="D1190">
        <v>326011</v>
      </c>
      <c r="G1190" s="4">
        <v>16817943</v>
      </c>
      <c r="H1190" s="4">
        <v>100000</v>
      </c>
      <c r="I1190" s="4">
        <v>336359</v>
      </c>
      <c r="J1190" s="5">
        <v>45423.25</v>
      </c>
      <c r="K1190" s="5">
        <v>45436.166666666664</v>
      </c>
      <c r="L1190" s="5">
        <v>45436.1875</v>
      </c>
      <c r="M1190" t="s">
        <v>5988</v>
      </c>
      <c r="N1190" s="3" t="s">
        <v>9522</v>
      </c>
      <c r="P1190" t="s">
        <v>16</v>
      </c>
    </row>
    <row r="1191" spans="1:16" x14ac:dyDescent="0.25">
      <c r="A1191" t="s">
        <v>10712</v>
      </c>
      <c r="B1191" t="s">
        <v>1267</v>
      </c>
      <c r="C1191" t="s">
        <v>14217</v>
      </c>
      <c r="D1191">
        <v>326001</v>
      </c>
      <c r="G1191" s="4">
        <v>15201221</v>
      </c>
      <c r="H1191" s="4">
        <v>100000</v>
      </c>
      <c r="I1191" s="4">
        <v>304024</v>
      </c>
      <c r="J1191" s="5">
        <v>45423.25</v>
      </c>
      <c r="K1191" s="5">
        <v>45436.166666666664</v>
      </c>
      <c r="L1191" s="5">
        <v>45436.1875</v>
      </c>
      <c r="M1191" t="s">
        <v>5989</v>
      </c>
      <c r="N1191" s="3" t="s">
        <v>9522</v>
      </c>
      <c r="P1191" t="s">
        <v>16</v>
      </c>
    </row>
    <row r="1192" spans="1:16" x14ac:dyDescent="0.25">
      <c r="A1192" t="s">
        <v>10713</v>
      </c>
      <c r="B1192" t="s">
        <v>1268</v>
      </c>
      <c r="C1192" t="s">
        <v>14217</v>
      </c>
      <c r="D1192">
        <v>301001</v>
      </c>
      <c r="G1192" s="4">
        <v>21805718</v>
      </c>
      <c r="H1192" s="4">
        <v>150000</v>
      </c>
      <c r="I1192" s="4">
        <v>436114</v>
      </c>
      <c r="J1192" s="5">
        <v>45423.25</v>
      </c>
      <c r="K1192" s="5">
        <v>45436.166666666664</v>
      </c>
      <c r="L1192" s="5">
        <v>45436.1875</v>
      </c>
      <c r="M1192" t="s">
        <v>5990</v>
      </c>
      <c r="N1192" s="3" t="s">
        <v>9522</v>
      </c>
      <c r="P1192" t="s">
        <v>16</v>
      </c>
    </row>
    <row r="1193" spans="1:16" x14ac:dyDescent="0.25">
      <c r="A1193" t="s">
        <v>10714</v>
      </c>
      <c r="B1193" t="s">
        <v>1269</v>
      </c>
      <c r="C1193" t="s">
        <v>14217</v>
      </c>
      <c r="D1193">
        <v>312604</v>
      </c>
      <c r="G1193" s="4">
        <v>4542462</v>
      </c>
      <c r="H1193" s="4">
        <v>100000</v>
      </c>
      <c r="I1193" s="4">
        <v>90849</v>
      </c>
      <c r="J1193" s="5">
        <v>45423.25</v>
      </c>
      <c r="K1193" s="5">
        <v>45436.166666666664</v>
      </c>
      <c r="L1193" s="5">
        <v>45436.1875</v>
      </c>
      <c r="M1193" t="s">
        <v>5991</v>
      </c>
      <c r="N1193" s="3" t="s">
        <v>9522</v>
      </c>
      <c r="P1193" t="s">
        <v>16</v>
      </c>
    </row>
    <row r="1194" spans="1:16" x14ac:dyDescent="0.25">
      <c r="A1194" t="s">
        <v>10715</v>
      </c>
      <c r="B1194" t="s">
        <v>1270</v>
      </c>
      <c r="C1194" t="s">
        <v>14217</v>
      </c>
      <c r="D1194">
        <v>301001</v>
      </c>
      <c r="G1194" s="4">
        <v>16351236</v>
      </c>
      <c r="H1194" s="4">
        <v>100000</v>
      </c>
      <c r="I1194" s="4">
        <v>327025</v>
      </c>
      <c r="J1194" s="5">
        <v>45423.25</v>
      </c>
      <c r="K1194" s="5">
        <v>45436.166666666664</v>
      </c>
      <c r="L1194" s="5">
        <v>45436.1875</v>
      </c>
      <c r="M1194" t="s">
        <v>5992</v>
      </c>
      <c r="N1194" s="3" t="s">
        <v>9522</v>
      </c>
      <c r="P1194" t="s">
        <v>16</v>
      </c>
    </row>
    <row r="1195" spans="1:16" x14ac:dyDescent="0.25">
      <c r="A1195" t="s">
        <v>10716</v>
      </c>
      <c r="B1195" t="s">
        <v>1271</v>
      </c>
      <c r="C1195" t="s">
        <v>14217</v>
      </c>
      <c r="D1195">
        <v>326011</v>
      </c>
      <c r="G1195" s="4">
        <v>12493776</v>
      </c>
      <c r="H1195" s="4">
        <v>100000</v>
      </c>
      <c r="I1195" s="4">
        <v>249876</v>
      </c>
      <c r="J1195" s="5">
        <v>45423.25</v>
      </c>
      <c r="K1195" s="5">
        <v>45436.166666666664</v>
      </c>
      <c r="L1195" s="5">
        <v>45436.1875</v>
      </c>
      <c r="M1195" t="s">
        <v>5993</v>
      </c>
      <c r="N1195" s="3" t="s">
        <v>9522</v>
      </c>
      <c r="P1195" t="s">
        <v>16</v>
      </c>
    </row>
    <row r="1196" spans="1:16" x14ac:dyDescent="0.25">
      <c r="A1196" t="s">
        <v>10717</v>
      </c>
      <c r="B1196" t="s">
        <v>1272</v>
      </c>
      <c r="C1196" t="s">
        <v>14217</v>
      </c>
      <c r="D1196">
        <v>301001</v>
      </c>
      <c r="G1196" s="4">
        <v>27826693</v>
      </c>
      <c r="H1196" s="4">
        <v>150000</v>
      </c>
      <c r="I1196" s="4">
        <v>556534</v>
      </c>
      <c r="J1196" s="5">
        <v>45423.25</v>
      </c>
      <c r="K1196" s="5">
        <v>45436.166666666664</v>
      </c>
      <c r="L1196" s="5">
        <v>45436.1875</v>
      </c>
      <c r="M1196" t="s">
        <v>5994</v>
      </c>
      <c r="N1196" s="3" t="s">
        <v>9522</v>
      </c>
      <c r="P1196" t="s">
        <v>16</v>
      </c>
    </row>
    <row r="1197" spans="1:16" x14ac:dyDescent="0.25">
      <c r="A1197" t="s">
        <v>10718</v>
      </c>
      <c r="B1197" t="s">
        <v>1273</v>
      </c>
      <c r="C1197" t="s">
        <v>14217</v>
      </c>
      <c r="D1197">
        <v>326011</v>
      </c>
      <c r="G1197" s="4">
        <v>13074674</v>
      </c>
      <c r="H1197" s="4">
        <v>100000</v>
      </c>
      <c r="I1197" s="4">
        <v>261493</v>
      </c>
      <c r="J1197" s="5">
        <v>45423.25</v>
      </c>
      <c r="K1197" s="5">
        <v>45436.166666666664</v>
      </c>
      <c r="L1197" s="5">
        <v>45436.1875</v>
      </c>
      <c r="M1197" t="s">
        <v>5995</v>
      </c>
      <c r="N1197" s="3" t="s">
        <v>9522</v>
      </c>
      <c r="P1197" t="s">
        <v>16</v>
      </c>
    </row>
    <row r="1198" spans="1:16" x14ac:dyDescent="0.25">
      <c r="A1198" t="s">
        <v>10719</v>
      </c>
      <c r="B1198" t="s">
        <v>1274</v>
      </c>
      <c r="C1198" t="s">
        <v>14217</v>
      </c>
      <c r="D1198">
        <v>301001</v>
      </c>
      <c r="G1198" s="4">
        <v>8987314</v>
      </c>
      <c r="H1198" s="4">
        <v>100000</v>
      </c>
      <c r="I1198" s="4">
        <v>179746</v>
      </c>
      <c r="J1198" s="5">
        <v>45423.25</v>
      </c>
      <c r="K1198" s="5">
        <v>45436.166666666664</v>
      </c>
      <c r="L1198" s="5">
        <v>45436.1875</v>
      </c>
      <c r="M1198" t="s">
        <v>5996</v>
      </c>
      <c r="N1198" s="3" t="s">
        <v>9522</v>
      </c>
      <c r="P1198" t="s">
        <v>16</v>
      </c>
    </row>
    <row r="1199" spans="1:16" x14ac:dyDescent="0.25">
      <c r="A1199" t="s">
        <v>10720</v>
      </c>
      <c r="B1199" t="s">
        <v>1275</v>
      </c>
      <c r="C1199" t="s">
        <v>14217</v>
      </c>
      <c r="D1199">
        <v>301001</v>
      </c>
      <c r="G1199" s="4">
        <v>15778106</v>
      </c>
      <c r="H1199" s="4">
        <v>100000</v>
      </c>
      <c r="I1199" s="4">
        <v>315562</v>
      </c>
      <c r="J1199" s="5">
        <v>45423.25</v>
      </c>
      <c r="K1199" s="5">
        <v>45436.166666666664</v>
      </c>
      <c r="L1199" s="5">
        <v>45436.1875</v>
      </c>
      <c r="M1199" t="s">
        <v>5997</v>
      </c>
      <c r="N1199" s="3" t="s">
        <v>9522</v>
      </c>
      <c r="P1199" t="s">
        <v>16</v>
      </c>
    </row>
    <row r="1200" spans="1:16" x14ac:dyDescent="0.25">
      <c r="A1200" t="s">
        <v>10721</v>
      </c>
      <c r="B1200" t="s">
        <v>1276</v>
      </c>
      <c r="C1200" t="s">
        <v>14217</v>
      </c>
      <c r="D1200">
        <v>326001</v>
      </c>
      <c r="G1200" s="4">
        <v>14722994</v>
      </c>
      <c r="H1200" s="4">
        <v>100000</v>
      </c>
      <c r="I1200" s="4">
        <v>294460</v>
      </c>
      <c r="J1200" s="5">
        <v>45423.25</v>
      </c>
      <c r="K1200" s="5">
        <v>45436.166666666664</v>
      </c>
      <c r="L1200" s="5">
        <v>45436.1875</v>
      </c>
      <c r="M1200" t="s">
        <v>5998</v>
      </c>
      <c r="N1200" s="3" t="s">
        <v>9522</v>
      </c>
      <c r="P1200" t="s">
        <v>16</v>
      </c>
    </row>
    <row r="1201" spans="1:16" x14ac:dyDescent="0.25">
      <c r="A1201" t="s">
        <v>10722</v>
      </c>
      <c r="B1201" t="s">
        <v>1277</v>
      </c>
      <c r="C1201" t="s">
        <v>14217</v>
      </c>
      <c r="D1201">
        <v>301001</v>
      </c>
      <c r="G1201" s="4">
        <v>17579063</v>
      </c>
      <c r="H1201" s="4">
        <v>100000</v>
      </c>
      <c r="I1201" s="4">
        <v>351581</v>
      </c>
      <c r="J1201" s="5">
        <v>45423.25</v>
      </c>
      <c r="K1201" s="5">
        <v>45436.166666666664</v>
      </c>
      <c r="L1201" s="5">
        <v>45436.1875</v>
      </c>
      <c r="M1201" t="s">
        <v>5999</v>
      </c>
      <c r="N1201" s="3" t="s">
        <v>9522</v>
      </c>
      <c r="P1201" t="s">
        <v>16</v>
      </c>
    </row>
    <row r="1202" spans="1:16" x14ac:dyDescent="0.25">
      <c r="A1202" t="s">
        <v>10723</v>
      </c>
      <c r="B1202" t="s">
        <v>1278</v>
      </c>
      <c r="C1202" t="s">
        <v>14217</v>
      </c>
      <c r="D1202">
        <v>341001</v>
      </c>
      <c r="G1202" s="4">
        <v>13562529</v>
      </c>
      <c r="H1202" s="4">
        <v>100000</v>
      </c>
      <c r="I1202" s="4">
        <v>271251</v>
      </c>
      <c r="J1202" s="5">
        <v>45423.25</v>
      </c>
      <c r="K1202" s="5">
        <v>45436.166666666664</v>
      </c>
      <c r="L1202" s="5">
        <v>45436.1875</v>
      </c>
      <c r="M1202" t="s">
        <v>6000</v>
      </c>
      <c r="N1202" s="3" t="s">
        <v>9522</v>
      </c>
      <c r="P1202" t="s">
        <v>16</v>
      </c>
    </row>
    <row r="1203" spans="1:16" x14ac:dyDescent="0.25">
      <c r="A1203" t="s">
        <v>10724</v>
      </c>
      <c r="B1203" t="s">
        <v>1279</v>
      </c>
      <c r="C1203" t="s">
        <v>14217</v>
      </c>
      <c r="D1203">
        <v>301001</v>
      </c>
      <c r="G1203" s="4">
        <v>8919286</v>
      </c>
      <c r="H1203" s="4">
        <v>100000</v>
      </c>
      <c r="I1203" s="4">
        <v>178386</v>
      </c>
      <c r="J1203" s="5">
        <v>45423.25</v>
      </c>
      <c r="K1203" s="5">
        <v>45436.166666666664</v>
      </c>
      <c r="L1203" s="5">
        <v>45436.1875</v>
      </c>
      <c r="M1203" t="s">
        <v>6001</v>
      </c>
      <c r="N1203" s="3" t="s">
        <v>9522</v>
      </c>
      <c r="P1203" t="s">
        <v>16</v>
      </c>
    </row>
    <row r="1204" spans="1:16" x14ac:dyDescent="0.25">
      <c r="A1204" t="s">
        <v>10725</v>
      </c>
      <c r="B1204" t="s">
        <v>1280</v>
      </c>
      <c r="C1204" t="s">
        <v>14217</v>
      </c>
      <c r="D1204">
        <v>301001</v>
      </c>
      <c r="G1204" s="4">
        <v>7777976</v>
      </c>
      <c r="H1204" s="4">
        <v>100000</v>
      </c>
      <c r="I1204" s="4">
        <v>155560</v>
      </c>
      <c r="J1204" s="5">
        <v>45423.25</v>
      </c>
      <c r="K1204" s="5">
        <v>45436.166666666664</v>
      </c>
      <c r="L1204" s="5">
        <v>45436.1875</v>
      </c>
      <c r="M1204" t="s">
        <v>6002</v>
      </c>
      <c r="N1204" s="3" t="s">
        <v>9522</v>
      </c>
      <c r="P1204" t="s">
        <v>16</v>
      </c>
    </row>
    <row r="1205" spans="1:16" x14ac:dyDescent="0.25">
      <c r="A1205" t="s">
        <v>10726</v>
      </c>
      <c r="B1205" t="s">
        <v>1281</v>
      </c>
      <c r="C1205" t="s">
        <v>14217</v>
      </c>
      <c r="D1205">
        <v>326011</v>
      </c>
      <c r="G1205" s="4">
        <v>5444287</v>
      </c>
      <c r="H1205" s="4">
        <v>100000</v>
      </c>
      <c r="I1205" s="4">
        <v>108886</v>
      </c>
      <c r="J1205" s="5">
        <v>45423.25</v>
      </c>
      <c r="K1205" s="5">
        <v>45436.166666666664</v>
      </c>
      <c r="L1205" s="5">
        <v>45436.1875</v>
      </c>
      <c r="M1205" t="s">
        <v>6003</v>
      </c>
      <c r="N1205" s="3" t="s">
        <v>9522</v>
      </c>
      <c r="P1205" t="s">
        <v>16</v>
      </c>
    </row>
    <row r="1206" spans="1:16" x14ac:dyDescent="0.25">
      <c r="A1206" t="s">
        <v>10727</v>
      </c>
      <c r="B1206" t="s">
        <v>1282</v>
      </c>
      <c r="C1206" t="s">
        <v>14217</v>
      </c>
      <c r="D1206">
        <v>326011</v>
      </c>
      <c r="G1206" s="4">
        <v>9288313</v>
      </c>
      <c r="H1206" s="4">
        <v>100000</v>
      </c>
      <c r="I1206" s="4">
        <v>185766</v>
      </c>
      <c r="J1206" s="5">
        <v>45423.25</v>
      </c>
      <c r="K1206" s="5">
        <v>45436.166666666664</v>
      </c>
      <c r="L1206" s="5">
        <v>45436.1875</v>
      </c>
      <c r="M1206" t="s">
        <v>6004</v>
      </c>
      <c r="N1206" s="3" t="s">
        <v>9522</v>
      </c>
      <c r="P1206" t="s">
        <v>16</v>
      </c>
    </row>
    <row r="1207" spans="1:16" x14ac:dyDescent="0.25">
      <c r="A1207" t="s">
        <v>10728</v>
      </c>
      <c r="B1207" t="s">
        <v>1283</v>
      </c>
      <c r="C1207" t="s">
        <v>14217</v>
      </c>
      <c r="D1207">
        <v>326011</v>
      </c>
      <c r="G1207" s="4">
        <v>24403893</v>
      </c>
      <c r="H1207" s="4">
        <v>150000</v>
      </c>
      <c r="I1207" s="4">
        <v>488078</v>
      </c>
      <c r="J1207" s="5">
        <v>45423.25</v>
      </c>
      <c r="K1207" s="5">
        <v>45436.166666666664</v>
      </c>
      <c r="L1207" s="5">
        <v>45436.1875</v>
      </c>
      <c r="M1207" t="s">
        <v>6005</v>
      </c>
      <c r="N1207" s="3" t="s">
        <v>9522</v>
      </c>
      <c r="P1207" t="s">
        <v>16</v>
      </c>
    </row>
    <row r="1208" spans="1:16" x14ac:dyDescent="0.25">
      <c r="A1208" t="s">
        <v>10729</v>
      </c>
      <c r="B1208" t="s">
        <v>1284</v>
      </c>
      <c r="C1208" t="s">
        <v>14217</v>
      </c>
      <c r="D1208">
        <v>301001</v>
      </c>
      <c r="G1208" s="4">
        <v>12108004</v>
      </c>
      <c r="H1208" s="4">
        <v>100000</v>
      </c>
      <c r="I1208" s="4">
        <v>242160</v>
      </c>
      <c r="J1208" s="5">
        <v>45423.25</v>
      </c>
      <c r="K1208" s="5">
        <v>45436.166666666664</v>
      </c>
      <c r="L1208" s="5">
        <v>45436.1875</v>
      </c>
      <c r="M1208" t="s">
        <v>6006</v>
      </c>
      <c r="N1208" s="3" t="s">
        <v>9522</v>
      </c>
      <c r="P1208" t="s">
        <v>16</v>
      </c>
    </row>
    <row r="1209" spans="1:16" x14ac:dyDescent="0.25">
      <c r="A1209" t="s">
        <v>10730</v>
      </c>
      <c r="B1209" t="s">
        <v>1285</v>
      </c>
      <c r="C1209" t="s">
        <v>14217</v>
      </c>
      <c r="D1209">
        <v>326011</v>
      </c>
      <c r="G1209" s="4">
        <v>19072596</v>
      </c>
      <c r="H1209" s="4">
        <v>100000</v>
      </c>
      <c r="I1209" s="4">
        <v>381452</v>
      </c>
      <c r="J1209" s="5">
        <v>45423.25</v>
      </c>
      <c r="K1209" s="5">
        <v>45436.166666666664</v>
      </c>
      <c r="L1209" s="5">
        <v>45436.1875</v>
      </c>
      <c r="M1209" t="s">
        <v>6007</v>
      </c>
      <c r="N1209" s="3" t="s">
        <v>9522</v>
      </c>
      <c r="P1209" t="s">
        <v>16</v>
      </c>
    </row>
    <row r="1210" spans="1:16" x14ac:dyDescent="0.25">
      <c r="A1210" t="s">
        <v>10731</v>
      </c>
      <c r="B1210" t="s">
        <v>1286</v>
      </c>
      <c r="C1210" t="s">
        <v>14217</v>
      </c>
      <c r="D1210">
        <v>326001</v>
      </c>
      <c r="G1210" s="4">
        <v>11224406</v>
      </c>
      <c r="H1210" s="4">
        <v>100000</v>
      </c>
      <c r="I1210" s="4">
        <v>224488</v>
      </c>
      <c r="J1210" s="5">
        <v>45423.25</v>
      </c>
      <c r="K1210" s="5">
        <v>45436.166666666664</v>
      </c>
      <c r="L1210" s="5">
        <v>45436.1875</v>
      </c>
      <c r="M1210" t="s">
        <v>6008</v>
      </c>
      <c r="N1210" s="3" t="s">
        <v>9522</v>
      </c>
      <c r="P1210" t="s">
        <v>16</v>
      </c>
    </row>
    <row r="1211" spans="1:16" x14ac:dyDescent="0.25">
      <c r="A1211" t="s">
        <v>10732</v>
      </c>
      <c r="B1211" t="s">
        <v>1287</v>
      </c>
      <c r="C1211" t="s">
        <v>14217</v>
      </c>
      <c r="D1211">
        <v>341001</v>
      </c>
      <c r="G1211" s="4">
        <v>11917633</v>
      </c>
      <c r="H1211" s="4">
        <v>100000</v>
      </c>
      <c r="I1211" s="4">
        <v>238353</v>
      </c>
      <c r="J1211" s="5">
        <v>45423.25</v>
      </c>
      <c r="K1211" s="5">
        <v>45436.166666666664</v>
      </c>
      <c r="L1211" s="5">
        <v>45436.1875</v>
      </c>
      <c r="M1211" t="s">
        <v>6009</v>
      </c>
      <c r="N1211" s="3" t="s">
        <v>9522</v>
      </c>
      <c r="P1211" t="s">
        <v>16</v>
      </c>
    </row>
    <row r="1212" spans="1:16" x14ac:dyDescent="0.25">
      <c r="A1212" t="s">
        <v>10733</v>
      </c>
      <c r="B1212" t="s">
        <v>1288</v>
      </c>
      <c r="C1212" t="s">
        <v>14217</v>
      </c>
      <c r="D1212">
        <v>341001</v>
      </c>
      <c r="G1212" s="4">
        <v>12188702</v>
      </c>
      <c r="H1212" s="4">
        <v>100000</v>
      </c>
      <c r="I1212" s="4">
        <v>243774</v>
      </c>
      <c r="J1212" s="5">
        <v>45423.25</v>
      </c>
      <c r="K1212" s="5">
        <v>45436.166666666664</v>
      </c>
      <c r="L1212" s="5">
        <v>45436.1875</v>
      </c>
      <c r="M1212" t="s">
        <v>6010</v>
      </c>
      <c r="N1212" s="3" t="s">
        <v>9522</v>
      </c>
      <c r="P1212" t="s">
        <v>16</v>
      </c>
    </row>
    <row r="1213" spans="1:16" x14ac:dyDescent="0.25">
      <c r="A1213" t="s">
        <v>10734</v>
      </c>
      <c r="B1213" t="s">
        <v>1289</v>
      </c>
      <c r="C1213" t="s">
        <v>14217</v>
      </c>
      <c r="D1213">
        <v>301001</v>
      </c>
      <c r="G1213" s="4">
        <v>17734626</v>
      </c>
      <c r="H1213" s="4">
        <v>100000</v>
      </c>
      <c r="I1213" s="4">
        <v>354693</v>
      </c>
      <c r="J1213" s="5">
        <v>45423.25</v>
      </c>
      <c r="K1213" s="5">
        <v>45436.166666666664</v>
      </c>
      <c r="L1213" s="5">
        <v>45436.1875</v>
      </c>
      <c r="M1213" t="s">
        <v>6011</v>
      </c>
      <c r="N1213" s="3" t="s">
        <v>9522</v>
      </c>
      <c r="P1213" t="s">
        <v>16</v>
      </c>
    </row>
    <row r="1214" spans="1:16" x14ac:dyDescent="0.25">
      <c r="A1214" t="s">
        <v>10735</v>
      </c>
      <c r="B1214" t="s">
        <v>1290</v>
      </c>
      <c r="C1214" t="s">
        <v>14217</v>
      </c>
      <c r="D1214">
        <v>341001</v>
      </c>
      <c r="G1214" s="4">
        <v>10946003</v>
      </c>
      <c r="H1214" s="4">
        <v>100000</v>
      </c>
      <c r="I1214" s="4">
        <v>218920</v>
      </c>
      <c r="J1214" s="5">
        <v>45423.25</v>
      </c>
      <c r="K1214" s="5">
        <v>45436.166666666664</v>
      </c>
      <c r="L1214" s="5">
        <v>45436.1875</v>
      </c>
      <c r="M1214" t="s">
        <v>6012</v>
      </c>
      <c r="N1214" s="3" t="s">
        <v>9522</v>
      </c>
      <c r="P1214" t="s">
        <v>16</v>
      </c>
    </row>
    <row r="1215" spans="1:16" x14ac:dyDescent="0.25">
      <c r="A1215" t="s">
        <v>10736</v>
      </c>
      <c r="B1215" t="s">
        <v>1291</v>
      </c>
      <c r="C1215" t="s">
        <v>14217</v>
      </c>
      <c r="D1215">
        <v>326001</v>
      </c>
      <c r="G1215" s="4">
        <v>18263567</v>
      </c>
      <c r="H1215" s="4">
        <v>100000</v>
      </c>
      <c r="I1215" s="4">
        <v>365271</v>
      </c>
      <c r="J1215" s="5">
        <v>45423.25</v>
      </c>
      <c r="K1215" s="5">
        <v>45436.166666666664</v>
      </c>
      <c r="L1215" s="5">
        <v>45436.1875</v>
      </c>
      <c r="M1215" t="s">
        <v>6013</v>
      </c>
      <c r="N1215" s="3" t="s">
        <v>9522</v>
      </c>
      <c r="P1215" t="s">
        <v>16</v>
      </c>
    </row>
    <row r="1216" spans="1:16" x14ac:dyDescent="0.25">
      <c r="A1216" t="s">
        <v>10737</v>
      </c>
      <c r="B1216" t="s">
        <v>1292</v>
      </c>
      <c r="C1216" t="s">
        <v>14217</v>
      </c>
      <c r="D1216">
        <v>307001</v>
      </c>
      <c r="G1216" s="4">
        <v>13002050</v>
      </c>
      <c r="H1216" s="4">
        <v>100000</v>
      </c>
      <c r="I1216" s="4">
        <v>260041</v>
      </c>
      <c r="J1216" s="5">
        <v>45423.229166666664</v>
      </c>
      <c r="K1216" s="5">
        <v>45436.166666666664</v>
      </c>
      <c r="L1216" s="5">
        <v>45436.1875</v>
      </c>
      <c r="M1216" t="s">
        <v>6014</v>
      </c>
      <c r="N1216" s="3" t="s">
        <v>9522</v>
      </c>
      <c r="P1216" t="s">
        <v>16</v>
      </c>
    </row>
    <row r="1217" spans="1:16" x14ac:dyDescent="0.25">
      <c r="A1217" t="s">
        <v>10738</v>
      </c>
      <c r="B1217" t="s">
        <v>1293</v>
      </c>
      <c r="C1217" t="s">
        <v>14217</v>
      </c>
      <c r="D1217">
        <v>307001</v>
      </c>
      <c r="G1217" s="4">
        <v>2724067</v>
      </c>
      <c r="H1217" s="4">
        <v>100000</v>
      </c>
      <c r="I1217" s="4">
        <v>54481</v>
      </c>
      <c r="J1217" s="5">
        <v>45423.229166666664</v>
      </c>
      <c r="K1217" s="5">
        <v>45436.166666666664</v>
      </c>
      <c r="L1217" s="5">
        <v>45436.1875</v>
      </c>
      <c r="M1217" t="s">
        <v>6015</v>
      </c>
      <c r="N1217" s="3" t="s">
        <v>9522</v>
      </c>
      <c r="P1217" t="s">
        <v>16</v>
      </c>
    </row>
    <row r="1218" spans="1:16" x14ac:dyDescent="0.25">
      <c r="A1218" t="s">
        <v>10739</v>
      </c>
      <c r="B1218" t="s">
        <v>1294</v>
      </c>
      <c r="C1218" t="s">
        <v>14217</v>
      </c>
      <c r="D1218">
        <v>307001</v>
      </c>
      <c r="G1218" s="4">
        <v>11002176</v>
      </c>
      <c r="H1218" s="4">
        <v>100000</v>
      </c>
      <c r="I1218" s="4">
        <v>220044</v>
      </c>
      <c r="J1218" s="5">
        <v>45423.229166666664</v>
      </c>
      <c r="K1218" s="5">
        <v>45436.166666666664</v>
      </c>
      <c r="L1218" s="5">
        <v>45436.1875</v>
      </c>
      <c r="M1218" t="s">
        <v>6016</v>
      </c>
      <c r="N1218" s="3" t="s">
        <v>9522</v>
      </c>
      <c r="P1218" t="s">
        <v>16</v>
      </c>
    </row>
    <row r="1219" spans="1:16" x14ac:dyDescent="0.25">
      <c r="A1219" t="s">
        <v>10740</v>
      </c>
      <c r="B1219" t="s">
        <v>1295</v>
      </c>
      <c r="C1219" t="s">
        <v>14217</v>
      </c>
      <c r="D1219">
        <v>307001</v>
      </c>
      <c r="G1219" s="4">
        <v>24568378</v>
      </c>
      <c r="H1219" s="4">
        <v>150000</v>
      </c>
      <c r="I1219" s="4">
        <v>491368</v>
      </c>
      <c r="J1219" s="5">
        <v>45423.208333333336</v>
      </c>
      <c r="K1219" s="5">
        <v>45436.166666666664</v>
      </c>
      <c r="L1219" s="5">
        <v>45436.1875</v>
      </c>
      <c r="M1219" t="s">
        <v>6017</v>
      </c>
      <c r="N1219" s="3" t="s">
        <v>9522</v>
      </c>
      <c r="P1219" t="s">
        <v>16</v>
      </c>
    </row>
    <row r="1220" spans="1:16" x14ac:dyDescent="0.25">
      <c r="A1220" t="s">
        <v>10741</v>
      </c>
      <c r="B1220" t="s">
        <v>1296</v>
      </c>
      <c r="C1220" t="s">
        <v>14217</v>
      </c>
      <c r="D1220">
        <v>307001</v>
      </c>
      <c r="G1220" s="4">
        <v>12358777</v>
      </c>
      <c r="H1220" s="4">
        <v>100000</v>
      </c>
      <c r="I1220" s="4">
        <v>247176</v>
      </c>
      <c r="J1220" s="5">
        <v>45423.208333333336</v>
      </c>
      <c r="K1220" s="5">
        <v>45436.166666666664</v>
      </c>
      <c r="L1220" s="5">
        <v>45436.1875</v>
      </c>
      <c r="M1220" t="s">
        <v>6018</v>
      </c>
      <c r="N1220" s="3" t="s">
        <v>9522</v>
      </c>
      <c r="P1220" t="s">
        <v>16</v>
      </c>
    </row>
    <row r="1221" spans="1:16" x14ac:dyDescent="0.25">
      <c r="A1221" t="s">
        <v>10742</v>
      </c>
      <c r="B1221" t="s">
        <v>1297</v>
      </c>
      <c r="C1221" t="s">
        <v>14217</v>
      </c>
      <c r="D1221">
        <v>307001</v>
      </c>
      <c r="G1221" s="4">
        <v>13655723</v>
      </c>
      <c r="H1221" s="4">
        <v>100000</v>
      </c>
      <c r="I1221" s="4">
        <v>273114</v>
      </c>
      <c r="J1221" s="5">
        <v>45423.208333333336</v>
      </c>
      <c r="K1221" s="5">
        <v>45436.166666666664</v>
      </c>
      <c r="L1221" s="5">
        <v>45436.1875</v>
      </c>
      <c r="M1221" t="s">
        <v>6019</v>
      </c>
      <c r="N1221" s="3" t="s">
        <v>9522</v>
      </c>
      <c r="P1221" t="s">
        <v>16</v>
      </c>
    </row>
    <row r="1222" spans="1:16" x14ac:dyDescent="0.25">
      <c r="A1222" t="s">
        <v>10743</v>
      </c>
      <c r="B1222" t="s">
        <v>1298</v>
      </c>
      <c r="C1222" t="s">
        <v>14217</v>
      </c>
      <c r="D1222">
        <v>307001</v>
      </c>
      <c r="G1222" s="4">
        <v>10089867</v>
      </c>
      <c r="H1222" s="4">
        <v>100000</v>
      </c>
      <c r="I1222" s="4">
        <v>201797</v>
      </c>
      <c r="J1222" s="5">
        <v>45423.208333333336</v>
      </c>
      <c r="K1222" s="5">
        <v>45436.166666666664</v>
      </c>
      <c r="L1222" s="5">
        <v>45436.1875</v>
      </c>
      <c r="M1222" t="s">
        <v>6020</v>
      </c>
      <c r="N1222" s="3" t="s">
        <v>9522</v>
      </c>
      <c r="P1222" t="s">
        <v>16</v>
      </c>
    </row>
    <row r="1223" spans="1:16" x14ac:dyDescent="0.25">
      <c r="A1223" t="s">
        <v>10744</v>
      </c>
      <c r="B1223" t="s">
        <v>1299</v>
      </c>
      <c r="C1223" t="s">
        <v>14217</v>
      </c>
      <c r="D1223">
        <v>307001</v>
      </c>
      <c r="G1223" s="4">
        <v>4924836</v>
      </c>
      <c r="H1223" s="4">
        <v>100000</v>
      </c>
      <c r="I1223" s="4">
        <v>98497</v>
      </c>
      <c r="J1223" s="5">
        <v>45423.208333333336</v>
      </c>
      <c r="K1223" s="5">
        <v>45436.166666666664</v>
      </c>
      <c r="L1223" s="5">
        <v>45436.1875</v>
      </c>
      <c r="M1223" t="s">
        <v>6021</v>
      </c>
      <c r="N1223" s="3" t="s">
        <v>9522</v>
      </c>
      <c r="P1223" t="s">
        <v>16</v>
      </c>
    </row>
    <row r="1224" spans="1:16" x14ac:dyDescent="0.25">
      <c r="A1224" t="s">
        <v>10745</v>
      </c>
      <c r="B1224" t="s">
        <v>1300</v>
      </c>
      <c r="C1224" t="s">
        <v>14217</v>
      </c>
      <c r="D1224">
        <v>307001</v>
      </c>
      <c r="G1224" s="4">
        <v>5961722</v>
      </c>
      <c r="H1224" s="4">
        <v>100000</v>
      </c>
      <c r="I1224" s="4">
        <v>119234</v>
      </c>
      <c r="J1224" s="5">
        <v>45423.208333333336</v>
      </c>
      <c r="K1224" s="5">
        <v>45436.166666666664</v>
      </c>
      <c r="L1224" s="5">
        <v>45436.1875</v>
      </c>
      <c r="M1224" t="s">
        <v>6022</v>
      </c>
      <c r="N1224" s="3" t="s">
        <v>9522</v>
      </c>
      <c r="P1224" t="s">
        <v>16</v>
      </c>
    </row>
    <row r="1225" spans="1:16" x14ac:dyDescent="0.25">
      <c r="A1225" t="s">
        <v>10746</v>
      </c>
      <c r="B1225" t="s">
        <v>1301</v>
      </c>
      <c r="C1225" t="s">
        <v>14217</v>
      </c>
      <c r="D1225">
        <v>307001</v>
      </c>
      <c r="G1225" s="4">
        <v>10469229</v>
      </c>
      <c r="H1225" s="4">
        <v>100000</v>
      </c>
      <c r="I1225" s="4">
        <v>209385</v>
      </c>
      <c r="J1225" s="5">
        <v>45423.166666666664</v>
      </c>
      <c r="K1225" s="5">
        <v>45436.166666666664</v>
      </c>
      <c r="L1225" s="5">
        <v>45436.1875</v>
      </c>
      <c r="M1225" t="s">
        <v>6023</v>
      </c>
      <c r="N1225" s="3" t="s">
        <v>9522</v>
      </c>
      <c r="P1225" t="s">
        <v>16</v>
      </c>
    </row>
    <row r="1226" spans="1:16" x14ac:dyDescent="0.25">
      <c r="A1226" t="s">
        <v>10747</v>
      </c>
      <c r="B1226" t="s">
        <v>1302</v>
      </c>
      <c r="C1226" t="s">
        <v>14217</v>
      </c>
      <c r="D1226">
        <v>307001</v>
      </c>
      <c r="G1226" s="4">
        <v>13428871</v>
      </c>
      <c r="H1226" s="4">
        <v>100000</v>
      </c>
      <c r="I1226" s="4">
        <v>268577</v>
      </c>
      <c r="J1226" s="5">
        <v>45423.166666666664</v>
      </c>
      <c r="K1226" s="5">
        <v>45436.166666666664</v>
      </c>
      <c r="L1226" s="5">
        <v>45436.1875</v>
      </c>
      <c r="M1226" t="s">
        <v>6024</v>
      </c>
      <c r="N1226" s="3" t="s">
        <v>9522</v>
      </c>
      <c r="P1226" t="s">
        <v>16</v>
      </c>
    </row>
    <row r="1227" spans="1:16" x14ac:dyDescent="0.25">
      <c r="A1227" t="s">
        <v>10748</v>
      </c>
      <c r="B1227" t="s">
        <v>1303</v>
      </c>
      <c r="C1227" t="s">
        <v>14217</v>
      </c>
      <c r="D1227">
        <v>305001</v>
      </c>
      <c r="G1227" s="4">
        <v>8270436</v>
      </c>
      <c r="H1227" s="4">
        <v>100000</v>
      </c>
      <c r="I1227" s="4">
        <v>165409</v>
      </c>
      <c r="J1227" s="5">
        <v>45423.166666666664</v>
      </c>
      <c r="K1227" s="5">
        <v>45436.166666666664</v>
      </c>
      <c r="L1227" s="5">
        <v>45436.1875</v>
      </c>
      <c r="M1227" t="s">
        <v>6025</v>
      </c>
      <c r="N1227" s="3" t="s">
        <v>9522</v>
      </c>
      <c r="P1227" t="s">
        <v>16</v>
      </c>
    </row>
    <row r="1228" spans="1:16" x14ac:dyDescent="0.25">
      <c r="A1228" t="s">
        <v>10749</v>
      </c>
      <c r="B1228" t="s">
        <v>1304</v>
      </c>
      <c r="C1228" t="s">
        <v>14217</v>
      </c>
      <c r="D1228">
        <v>307001</v>
      </c>
      <c r="G1228" s="4">
        <v>26975675</v>
      </c>
      <c r="H1228" s="4">
        <v>150000</v>
      </c>
      <c r="I1228" s="4">
        <v>539514</v>
      </c>
      <c r="J1228" s="5">
        <v>45423.166666666664</v>
      </c>
      <c r="K1228" s="5">
        <v>45436.166666666664</v>
      </c>
      <c r="L1228" s="5">
        <v>45436.1875</v>
      </c>
      <c r="M1228" t="s">
        <v>6026</v>
      </c>
      <c r="N1228" s="3" t="s">
        <v>9522</v>
      </c>
      <c r="P1228" t="s">
        <v>16</v>
      </c>
    </row>
    <row r="1229" spans="1:16" x14ac:dyDescent="0.25">
      <c r="A1229" t="s">
        <v>10750</v>
      </c>
      <c r="B1229" t="s">
        <v>1305</v>
      </c>
      <c r="C1229" t="s">
        <v>14217</v>
      </c>
      <c r="D1229">
        <v>345001</v>
      </c>
      <c r="G1229" s="4">
        <v>20666886</v>
      </c>
      <c r="H1229" s="4">
        <v>150000</v>
      </c>
      <c r="I1229" s="4">
        <v>413338</v>
      </c>
      <c r="J1229" s="5">
        <v>45423.166666666664</v>
      </c>
      <c r="K1229" s="5">
        <v>45436.166666666664</v>
      </c>
      <c r="L1229" s="5">
        <v>45436.208333333336</v>
      </c>
      <c r="M1229" t="s">
        <v>6027</v>
      </c>
      <c r="N1229" s="3" t="s">
        <v>9522</v>
      </c>
      <c r="P1229" t="s">
        <v>16</v>
      </c>
    </row>
    <row r="1230" spans="1:16" x14ac:dyDescent="0.25">
      <c r="A1230" t="s">
        <v>10751</v>
      </c>
      <c r="B1230" t="s">
        <v>1306</v>
      </c>
      <c r="C1230" t="s">
        <v>14217</v>
      </c>
      <c r="D1230">
        <v>305001</v>
      </c>
      <c r="G1230" s="4">
        <v>6145132</v>
      </c>
      <c r="H1230" s="4">
        <v>100000</v>
      </c>
      <c r="I1230" s="4">
        <v>122903</v>
      </c>
      <c r="J1230" s="5">
        <v>45423.166666666664</v>
      </c>
      <c r="K1230" s="5">
        <v>45436.166666666664</v>
      </c>
      <c r="L1230" s="5">
        <v>45436.1875</v>
      </c>
      <c r="M1230" t="s">
        <v>6028</v>
      </c>
      <c r="N1230" s="3" t="s">
        <v>9522</v>
      </c>
      <c r="P1230" t="s">
        <v>16</v>
      </c>
    </row>
    <row r="1231" spans="1:16" x14ac:dyDescent="0.25">
      <c r="A1231" t="s">
        <v>10752</v>
      </c>
      <c r="B1231" t="s">
        <v>1307</v>
      </c>
      <c r="C1231" t="s">
        <v>14217</v>
      </c>
      <c r="D1231">
        <v>307001</v>
      </c>
      <c r="G1231" s="4">
        <v>10876569</v>
      </c>
      <c r="H1231" s="4">
        <v>100000</v>
      </c>
      <c r="I1231" s="4">
        <v>217531</v>
      </c>
      <c r="J1231" s="5">
        <v>45423.166666666664</v>
      </c>
      <c r="K1231" s="5">
        <v>45436.166666666664</v>
      </c>
      <c r="L1231" s="5">
        <v>45436.1875</v>
      </c>
      <c r="M1231" t="s">
        <v>6029</v>
      </c>
      <c r="N1231" s="3" t="s">
        <v>9522</v>
      </c>
      <c r="P1231" t="s">
        <v>16</v>
      </c>
    </row>
    <row r="1232" spans="1:16" x14ac:dyDescent="0.25">
      <c r="A1232" t="s">
        <v>10753</v>
      </c>
      <c r="B1232" t="s">
        <v>1308</v>
      </c>
      <c r="C1232" t="s">
        <v>14217</v>
      </c>
      <c r="D1232">
        <v>345001</v>
      </c>
      <c r="G1232" s="4">
        <v>6639102</v>
      </c>
      <c r="H1232" s="4">
        <v>100000</v>
      </c>
      <c r="I1232" s="4">
        <v>132782</v>
      </c>
      <c r="J1232" s="5">
        <v>45423.166666666664</v>
      </c>
      <c r="K1232" s="5">
        <v>45436.166666666664</v>
      </c>
      <c r="L1232" s="5">
        <v>45436.208333333336</v>
      </c>
      <c r="M1232" t="s">
        <v>6030</v>
      </c>
      <c r="N1232" s="3" t="s">
        <v>9522</v>
      </c>
      <c r="P1232" t="s">
        <v>16</v>
      </c>
    </row>
    <row r="1233" spans="1:16" x14ac:dyDescent="0.25">
      <c r="A1233" t="s">
        <v>10754</v>
      </c>
      <c r="B1233" t="s">
        <v>1309</v>
      </c>
      <c r="C1233" t="s">
        <v>14217</v>
      </c>
      <c r="D1233">
        <v>305001</v>
      </c>
      <c r="G1233" s="4">
        <v>6337925</v>
      </c>
      <c r="H1233" s="4">
        <v>100000</v>
      </c>
      <c r="I1233" s="4">
        <v>126759</v>
      </c>
      <c r="J1233" s="5">
        <v>45423.166666666664</v>
      </c>
      <c r="K1233" s="5">
        <v>45436.166666666664</v>
      </c>
      <c r="L1233" s="5">
        <v>45436.1875</v>
      </c>
      <c r="M1233" t="s">
        <v>6031</v>
      </c>
      <c r="N1233" s="3" t="s">
        <v>9522</v>
      </c>
      <c r="P1233" t="s">
        <v>16</v>
      </c>
    </row>
    <row r="1234" spans="1:16" x14ac:dyDescent="0.25">
      <c r="A1234" t="s">
        <v>10755</v>
      </c>
      <c r="B1234" t="s">
        <v>1310</v>
      </c>
      <c r="C1234" t="s">
        <v>14217</v>
      </c>
      <c r="D1234">
        <v>305001</v>
      </c>
      <c r="G1234" s="4">
        <v>7603396</v>
      </c>
      <c r="H1234" s="4">
        <v>100000</v>
      </c>
      <c r="I1234" s="4">
        <v>152068</v>
      </c>
      <c r="J1234" s="5">
        <v>45423.166666666664</v>
      </c>
      <c r="K1234" s="5">
        <v>45436.166666666664</v>
      </c>
      <c r="L1234" s="5">
        <v>45436.1875</v>
      </c>
      <c r="M1234" t="s">
        <v>6032</v>
      </c>
      <c r="N1234" s="3" t="s">
        <v>9522</v>
      </c>
      <c r="P1234" t="s">
        <v>16</v>
      </c>
    </row>
    <row r="1235" spans="1:16" x14ac:dyDescent="0.25">
      <c r="A1235" t="s">
        <v>10756</v>
      </c>
      <c r="B1235" t="s">
        <v>1311</v>
      </c>
      <c r="C1235" t="s">
        <v>14217</v>
      </c>
      <c r="D1235">
        <v>305001</v>
      </c>
      <c r="G1235" s="4">
        <v>9023438</v>
      </c>
      <c r="H1235" s="4">
        <v>100000</v>
      </c>
      <c r="I1235" s="4">
        <v>180469</v>
      </c>
      <c r="J1235" s="5">
        <v>45423.166666666664</v>
      </c>
      <c r="K1235" s="5">
        <v>45436.166666666664</v>
      </c>
      <c r="L1235" s="5">
        <v>45436.1875</v>
      </c>
      <c r="M1235" t="s">
        <v>6033</v>
      </c>
      <c r="N1235" s="3" t="s">
        <v>9522</v>
      </c>
      <c r="P1235" t="s">
        <v>16</v>
      </c>
    </row>
    <row r="1236" spans="1:16" x14ac:dyDescent="0.25">
      <c r="A1236" t="s">
        <v>10757</v>
      </c>
      <c r="B1236" t="s">
        <v>1312</v>
      </c>
      <c r="C1236" t="s">
        <v>14217</v>
      </c>
      <c r="D1236">
        <v>305001</v>
      </c>
      <c r="G1236" s="4">
        <v>4215714</v>
      </c>
      <c r="H1236" s="4">
        <v>100000</v>
      </c>
      <c r="I1236" s="4">
        <v>84314</v>
      </c>
      <c r="J1236" s="5">
        <v>45423.166666666664</v>
      </c>
      <c r="K1236" s="5">
        <v>45436.166666666664</v>
      </c>
      <c r="L1236" s="5">
        <v>45436.1875</v>
      </c>
      <c r="M1236" t="s">
        <v>6034</v>
      </c>
      <c r="N1236" s="3" t="s">
        <v>9522</v>
      </c>
      <c r="P1236" t="s">
        <v>16</v>
      </c>
    </row>
    <row r="1237" spans="1:16" x14ac:dyDescent="0.25">
      <c r="A1237" t="s">
        <v>10758</v>
      </c>
      <c r="B1237" t="s">
        <v>1313</v>
      </c>
      <c r="C1237" t="s">
        <v>14217</v>
      </c>
      <c r="D1237">
        <v>345001</v>
      </c>
      <c r="G1237" s="4">
        <v>14342974</v>
      </c>
      <c r="H1237" s="4">
        <v>100000</v>
      </c>
      <c r="I1237" s="4">
        <v>286859</v>
      </c>
      <c r="J1237" s="5">
        <v>45423.166666666664</v>
      </c>
      <c r="K1237" s="5">
        <v>45436.166666666664</v>
      </c>
      <c r="L1237" s="5">
        <v>45436.208333333336</v>
      </c>
      <c r="M1237" t="s">
        <v>6035</v>
      </c>
      <c r="N1237" s="3" t="s">
        <v>9522</v>
      </c>
      <c r="P1237" t="s">
        <v>16</v>
      </c>
    </row>
    <row r="1238" spans="1:16" x14ac:dyDescent="0.25">
      <c r="A1238" t="s">
        <v>10759</v>
      </c>
      <c r="B1238" t="s">
        <v>1314</v>
      </c>
      <c r="C1238" t="s">
        <v>14217</v>
      </c>
      <c r="D1238">
        <v>345001</v>
      </c>
      <c r="G1238" s="4">
        <v>5342512</v>
      </c>
      <c r="H1238" s="4">
        <v>100000</v>
      </c>
      <c r="I1238" s="4">
        <v>106850</v>
      </c>
      <c r="J1238" s="5">
        <v>45423.166666666664</v>
      </c>
      <c r="K1238" s="5">
        <v>45436.166666666664</v>
      </c>
      <c r="L1238" s="5">
        <v>45436.208333333336</v>
      </c>
      <c r="M1238" t="s">
        <v>6036</v>
      </c>
      <c r="N1238" s="3" t="s">
        <v>9522</v>
      </c>
      <c r="P1238" t="s">
        <v>16</v>
      </c>
    </row>
    <row r="1239" spans="1:16" x14ac:dyDescent="0.25">
      <c r="A1239" t="s">
        <v>10760</v>
      </c>
      <c r="B1239" t="s">
        <v>1315</v>
      </c>
      <c r="C1239" t="s">
        <v>14217</v>
      </c>
      <c r="D1239">
        <v>305001</v>
      </c>
      <c r="G1239" s="4">
        <v>6796569</v>
      </c>
      <c r="H1239" s="4">
        <v>100000</v>
      </c>
      <c r="I1239" s="4">
        <v>135931</v>
      </c>
      <c r="J1239" s="5">
        <v>45423.166666666664</v>
      </c>
      <c r="K1239" s="5">
        <v>45436.166666666664</v>
      </c>
      <c r="L1239" s="5">
        <v>45436.1875</v>
      </c>
      <c r="M1239" t="s">
        <v>6037</v>
      </c>
      <c r="N1239" s="3" t="s">
        <v>9522</v>
      </c>
      <c r="P1239" t="s">
        <v>16</v>
      </c>
    </row>
    <row r="1240" spans="1:16" x14ac:dyDescent="0.25">
      <c r="A1240" t="s">
        <v>10761</v>
      </c>
      <c r="B1240" t="s">
        <v>1316</v>
      </c>
      <c r="C1240" t="s">
        <v>14217</v>
      </c>
      <c r="D1240">
        <v>305001</v>
      </c>
      <c r="G1240" s="4">
        <v>4693080</v>
      </c>
      <c r="H1240" s="4">
        <v>100000</v>
      </c>
      <c r="I1240" s="4">
        <v>93862</v>
      </c>
      <c r="J1240" s="5">
        <v>45423.166666666664</v>
      </c>
      <c r="K1240" s="5">
        <v>45436.166666666664</v>
      </c>
      <c r="L1240" s="5">
        <v>45436.1875</v>
      </c>
      <c r="M1240" t="s">
        <v>6038</v>
      </c>
      <c r="N1240" s="3" t="s">
        <v>9522</v>
      </c>
      <c r="P1240" t="s">
        <v>16</v>
      </c>
    </row>
    <row r="1241" spans="1:16" x14ac:dyDescent="0.25">
      <c r="A1241" t="s">
        <v>10762</v>
      </c>
      <c r="B1241" t="s">
        <v>1317</v>
      </c>
      <c r="C1241" t="s">
        <v>14217</v>
      </c>
      <c r="D1241">
        <v>307001</v>
      </c>
      <c r="G1241" s="4">
        <v>36632200</v>
      </c>
      <c r="H1241" s="4">
        <v>150000</v>
      </c>
      <c r="I1241" s="4">
        <v>732644</v>
      </c>
      <c r="J1241" s="5">
        <v>45423.166666666664</v>
      </c>
      <c r="K1241" s="5">
        <v>45436.166666666664</v>
      </c>
      <c r="L1241" s="5">
        <v>45436.1875</v>
      </c>
      <c r="M1241" t="s">
        <v>6039</v>
      </c>
      <c r="N1241" s="3" t="s">
        <v>9522</v>
      </c>
      <c r="P1241" t="s">
        <v>16</v>
      </c>
    </row>
    <row r="1242" spans="1:16" x14ac:dyDescent="0.25">
      <c r="A1242" t="s">
        <v>10763</v>
      </c>
      <c r="B1242" t="s">
        <v>1318</v>
      </c>
      <c r="C1242" t="s">
        <v>14217</v>
      </c>
      <c r="D1242">
        <v>307001</v>
      </c>
      <c r="G1242" s="4">
        <v>11221713</v>
      </c>
      <c r="H1242" s="4">
        <v>100000</v>
      </c>
      <c r="I1242" s="4">
        <v>224434</v>
      </c>
      <c r="J1242" s="5">
        <v>45423.166666666664</v>
      </c>
      <c r="K1242" s="5">
        <v>45436.166666666664</v>
      </c>
      <c r="L1242" s="5">
        <v>45436.1875</v>
      </c>
      <c r="M1242" t="s">
        <v>6040</v>
      </c>
      <c r="N1242" s="3" t="s">
        <v>9522</v>
      </c>
      <c r="P1242" t="s">
        <v>16</v>
      </c>
    </row>
    <row r="1243" spans="1:16" x14ac:dyDescent="0.25">
      <c r="A1243" t="s">
        <v>10764</v>
      </c>
      <c r="B1243" t="s">
        <v>1319</v>
      </c>
      <c r="C1243" t="s">
        <v>14217</v>
      </c>
      <c r="D1243">
        <v>305001</v>
      </c>
      <c r="G1243" s="4">
        <v>10788729</v>
      </c>
      <c r="H1243" s="4">
        <v>100000</v>
      </c>
      <c r="I1243" s="4">
        <v>215775</v>
      </c>
      <c r="J1243" s="5">
        <v>45423.166666666664</v>
      </c>
      <c r="K1243" s="5">
        <v>45436.166666666664</v>
      </c>
      <c r="L1243" s="5">
        <v>45436.1875</v>
      </c>
      <c r="M1243" t="s">
        <v>6041</v>
      </c>
      <c r="N1243" s="3" t="s">
        <v>9522</v>
      </c>
      <c r="P1243" t="s">
        <v>16</v>
      </c>
    </row>
    <row r="1244" spans="1:16" x14ac:dyDescent="0.25">
      <c r="A1244" t="s">
        <v>10765</v>
      </c>
      <c r="B1244" t="s">
        <v>1320</v>
      </c>
      <c r="C1244" t="s">
        <v>14217</v>
      </c>
      <c r="D1244">
        <v>307001</v>
      </c>
      <c r="G1244" s="4">
        <v>12044002</v>
      </c>
      <c r="H1244" s="4">
        <v>100000</v>
      </c>
      <c r="I1244" s="4">
        <v>240880</v>
      </c>
      <c r="J1244" s="5">
        <v>45423.166666666664</v>
      </c>
      <c r="K1244" s="5">
        <v>45436.166666666664</v>
      </c>
      <c r="L1244" s="5">
        <v>45436.1875</v>
      </c>
      <c r="M1244" t="s">
        <v>6042</v>
      </c>
      <c r="N1244" s="3" t="s">
        <v>9522</v>
      </c>
      <c r="P1244" t="s">
        <v>16</v>
      </c>
    </row>
    <row r="1245" spans="1:16" x14ac:dyDescent="0.25">
      <c r="A1245" t="s">
        <v>10766</v>
      </c>
      <c r="B1245" t="s">
        <v>1321</v>
      </c>
      <c r="C1245" t="s">
        <v>14217</v>
      </c>
      <c r="D1245">
        <v>307001</v>
      </c>
      <c r="G1245" s="4">
        <v>31692469</v>
      </c>
      <c r="H1245" s="4">
        <v>150000</v>
      </c>
      <c r="I1245" s="4">
        <v>633849</v>
      </c>
      <c r="J1245" s="5">
        <v>45423.166666666664</v>
      </c>
      <c r="K1245" s="5">
        <v>45436.166666666664</v>
      </c>
      <c r="L1245" s="5">
        <v>45436.1875</v>
      </c>
      <c r="M1245" t="s">
        <v>6043</v>
      </c>
      <c r="N1245" s="3" t="s">
        <v>9522</v>
      </c>
      <c r="P1245" t="s">
        <v>16</v>
      </c>
    </row>
    <row r="1246" spans="1:16" x14ac:dyDescent="0.25">
      <c r="A1246" t="s">
        <v>10767</v>
      </c>
      <c r="B1246" t="s">
        <v>1322</v>
      </c>
      <c r="C1246" t="s">
        <v>14217</v>
      </c>
      <c r="D1246">
        <v>326011</v>
      </c>
      <c r="G1246" s="4">
        <v>7456650</v>
      </c>
      <c r="H1246" s="4">
        <v>100000</v>
      </c>
      <c r="I1246" s="4">
        <v>149133</v>
      </c>
      <c r="J1246" s="5">
        <v>45423.125</v>
      </c>
      <c r="K1246" s="5">
        <v>45436.166666666664</v>
      </c>
      <c r="L1246" s="5">
        <v>45436.1875</v>
      </c>
      <c r="M1246" t="s">
        <v>6044</v>
      </c>
      <c r="N1246" s="3" t="s">
        <v>9522</v>
      </c>
      <c r="P1246" t="s">
        <v>16</v>
      </c>
    </row>
    <row r="1247" spans="1:16" x14ac:dyDescent="0.25">
      <c r="A1247" t="s">
        <v>10768</v>
      </c>
      <c r="B1247" t="s">
        <v>1323</v>
      </c>
      <c r="C1247" t="s">
        <v>14217</v>
      </c>
      <c r="D1247">
        <v>341001</v>
      </c>
      <c r="G1247" s="4">
        <v>15860658</v>
      </c>
      <c r="H1247" s="4">
        <v>100000</v>
      </c>
      <c r="I1247" s="4">
        <v>317213</v>
      </c>
      <c r="J1247" s="5">
        <v>45423.104166666664</v>
      </c>
      <c r="K1247" s="5">
        <v>45436.166666666664</v>
      </c>
      <c r="L1247" s="5">
        <v>45436.1875</v>
      </c>
      <c r="M1247" t="s">
        <v>6045</v>
      </c>
      <c r="N1247" s="3" t="s">
        <v>9522</v>
      </c>
      <c r="P1247" t="s">
        <v>16</v>
      </c>
    </row>
    <row r="1248" spans="1:16" x14ac:dyDescent="0.25">
      <c r="A1248" t="s">
        <v>10769</v>
      </c>
      <c r="B1248" t="s">
        <v>1324</v>
      </c>
      <c r="C1248" t="s">
        <v>14217</v>
      </c>
      <c r="D1248">
        <v>341001</v>
      </c>
      <c r="G1248" s="4">
        <v>8893566</v>
      </c>
      <c r="H1248" s="4">
        <v>100000</v>
      </c>
      <c r="I1248" s="4">
        <v>177871</v>
      </c>
      <c r="J1248" s="5">
        <v>45423.086805555555</v>
      </c>
      <c r="K1248" s="5">
        <v>45436.166666666664</v>
      </c>
      <c r="L1248" s="5">
        <v>45436.1875</v>
      </c>
      <c r="M1248" t="s">
        <v>6046</v>
      </c>
      <c r="N1248" s="3" t="s">
        <v>9522</v>
      </c>
      <c r="P1248" t="s">
        <v>16</v>
      </c>
    </row>
    <row r="1249" spans="1:16" x14ac:dyDescent="0.25">
      <c r="A1249" t="s">
        <v>10770</v>
      </c>
      <c r="B1249" t="s">
        <v>1325</v>
      </c>
      <c r="C1249" t="s">
        <v>14217</v>
      </c>
      <c r="D1249">
        <v>307001</v>
      </c>
      <c r="G1249" s="4">
        <v>5325190</v>
      </c>
      <c r="H1249" s="4">
        <v>100000</v>
      </c>
      <c r="I1249" s="4">
        <v>106504</v>
      </c>
      <c r="J1249" s="5">
        <v>45423.083333333336</v>
      </c>
      <c r="K1249" s="5">
        <v>45436.166666666664</v>
      </c>
      <c r="L1249" s="5">
        <v>45436.1875</v>
      </c>
      <c r="M1249" t="s">
        <v>6047</v>
      </c>
      <c r="N1249" s="3" t="s">
        <v>9522</v>
      </c>
      <c r="P1249" t="s">
        <v>16</v>
      </c>
    </row>
    <row r="1250" spans="1:16" x14ac:dyDescent="0.25">
      <c r="A1250" t="s">
        <v>10771</v>
      </c>
      <c r="B1250" t="s">
        <v>1326</v>
      </c>
      <c r="C1250" t="s">
        <v>14217</v>
      </c>
      <c r="D1250">
        <v>305001</v>
      </c>
      <c r="G1250" s="4">
        <v>7409167</v>
      </c>
      <c r="H1250" s="4">
        <v>100000</v>
      </c>
      <c r="I1250" s="4">
        <v>148183</v>
      </c>
      <c r="J1250" s="5">
        <v>45423.083333333336</v>
      </c>
      <c r="K1250" s="5">
        <v>45436.166666666664</v>
      </c>
      <c r="L1250" s="5">
        <v>45436.1875</v>
      </c>
      <c r="M1250" t="s">
        <v>6048</v>
      </c>
      <c r="N1250" s="3" t="s">
        <v>9522</v>
      </c>
      <c r="P1250" t="s">
        <v>16</v>
      </c>
    </row>
    <row r="1251" spans="1:16" x14ac:dyDescent="0.25">
      <c r="A1251" t="s">
        <v>10025</v>
      </c>
      <c r="B1251" t="s">
        <v>1327</v>
      </c>
      <c r="C1251" t="s">
        <v>14217</v>
      </c>
      <c r="D1251">
        <v>305001</v>
      </c>
      <c r="G1251" s="4">
        <v>10432290</v>
      </c>
      <c r="H1251" s="4">
        <v>100000</v>
      </c>
      <c r="I1251" s="4">
        <v>208646</v>
      </c>
      <c r="J1251" s="5">
        <v>45423.083333333336</v>
      </c>
      <c r="K1251" s="5">
        <v>45436.166666666664</v>
      </c>
      <c r="L1251" s="5">
        <v>45436.1875</v>
      </c>
      <c r="M1251" t="s">
        <v>6049</v>
      </c>
      <c r="N1251" s="3" t="s">
        <v>9522</v>
      </c>
      <c r="P1251" t="s">
        <v>16</v>
      </c>
    </row>
    <row r="1252" spans="1:16" x14ac:dyDescent="0.25">
      <c r="A1252" t="s">
        <v>10772</v>
      </c>
      <c r="B1252" t="s">
        <v>1328</v>
      </c>
      <c r="C1252" t="s">
        <v>14217</v>
      </c>
      <c r="D1252">
        <v>305001</v>
      </c>
      <c r="G1252" s="4">
        <v>8370202</v>
      </c>
      <c r="H1252" s="4">
        <v>100000</v>
      </c>
      <c r="I1252" s="4">
        <v>167404</v>
      </c>
      <c r="J1252" s="5">
        <v>45423.083333333336</v>
      </c>
      <c r="K1252" s="5">
        <v>45436.166666666664</v>
      </c>
      <c r="L1252" s="5">
        <v>45436.1875</v>
      </c>
      <c r="M1252" t="s">
        <v>6050</v>
      </c>
      <c r="N1252" s="3" t="s">
        <v>9522</v>
      </c>
      <c r="P1252" t="s">
        <v>16</v>
      </c>
    </row>
    <row r="1253" spans="1:16" x14ac:dyDescent="0.25">
      <c r="A1253" t="s">
        <v>10773</v>
      </c>
      <c r="B1253" t="s">
        <v>1329</v>
      </c>
      <c r="C1253" t="s">
        <v>14217</v>
      </c>
      <c r="D1253">
        <v>305001</v>
      </c>
      <c r="G1253" s="4">
        <v>6599173</v>
      </c>
      <c r="H1253" s="4">
        <v>100000</v>
      </c>
      <c r="I1253" s="4">
        <v>131983</v>
      </c>
      <c r="J1253" s="5">
        <v>45423.083333333336</v>
      </c>
      <c r="K1253" s="5">
        <v>45436.166666666664</v>
      </c>
      <c r="L1253" s="5">
        <v>45436.1875</v>
      </c>
      <c r="M1253" t="s">
        <v>6051</v>
      </c>
      <c r="N1253" s="3" t="s">
        <v>9522</v>
      </c>
      <c r="P1253" t="s">
        <v>16</v>
      </c>
    </row>
    <row r="1254" spans="1:16" x14ac:dyDescent="0.25">
      <c r="A1254" t="s">
        <v>10774</v>
      </c>
      <c r="B1254" t="s">
        <v>1330</v>
      </c>
      <c r="C1254" t="s">
        <v>14217</v>
      </c>
      <c r="D1254">
        <v>305001</v>
      </c>
      <c r="G1254" s="4">
        <v>5236541</v>
      </c>
      <c r="H1254" s="4">
        <v>100000</v>
      </c>
      <c r="I1254" s="4">
        <v>104731</v>
      </c>
      <c r="J1254" s="5">
        <v>45423.083333333336</v>
      </c>
      <c r="K1254" s="5">
        <v>45436.166666666664</v>
      </c>
      <c r="L1254" s="5">
        <v>45436.1875</v>
      </c>
      <c r="M1254" t="s">
        <v>6052</v>
      </c>
      <c r="N1254" s="3" t="s">
        <v>9522</v>
      </c>
      <c r="P1254" t="s">
        <v>16</v>
      </c>
    </row>
    <row r="1255" spans="1:16" x14ac:dyDescent="0.25">
      <c r="A1255" t="s">
        <v>10775</v>
      </c>
      <c r="B1255" t="s">
        <v>1331</v>
      </c>
      <c r="C1255" t="s">
        <v>14217</v>
      </c>
      <c r="D1255">
        <v>305001</v>
      </c>
      <c r="G1255" s="4">
        <v>6393000</v>
      </c>
      <c r="H1255" s="4">
        <v>100000</v>
      </c>
      <c r="I1255" s="4">
        <v>127860</v>
      </c>
      <c r="J1255" s="5">
        <v>45423.083333333336</v>
      </c>
      <c r="K1255" s="5">
        <v>45436.166666666664</v>
      </c>
      <c r="L1255" s="5">
        <v>45436.1875</v>
      </c>
      <c r="M1255" t="s">
        <v>6053</v>
      </c>
      <c r="N1255" s="3" t="s">
        <v>9522</v>
      </c>
      <c r="P1255" t="s">
        <v>16</v>
      </c>
    </row>
    <row r="1256" spans="1:16" x14ac:dyDescent="0.25">
      <c r="A1256" t="s">
        <v>10776</v>
      </c>
      <c r="B1256" t="s">
        <v>1332</v>
      </c>
      <c r="C1256" t="s">
        <v>14217</v>
      </c>
      <c r="D1256">
        <v>305001</v>
      </c>
      <c r="G1256" s="4">
        <v>7483329</v>
      </c>
      <c r="H1256" s="4">
        <v>100000</v>
      </c>
      <c r="I1256" s="4">
        <v>149667</v>
      </c>
      <c r="J1256" s="5">
        <v>45423.083333333336</v>
      </c>
      <c r="K1256" s="5">
        <v>45436.166666666664</v>
      </c>
      <c r="L1256" s="5">
        <v>45436.1875</v>
      </c>
      <c r="M1256" t="s">
        <v>6054</v>
      </c>
      <c r="N1256" s="3" t="s">
        <v>9522</v>
      </c>
      <c r="P1256" t="s">
        <v>16</v>
      </c>
    </row>
    <row r="1257" spans="1:16" x14ac:dyDescent="0.25">
      <c r="A1257" t="s">
        <v>10777</v>
      </c>
      <c r="B1257" t="s">
        <v>1333</v>
      </c>
      <c r="C1257" t="s">
        <v>14217</v>
      </c>
      <c r="D1257">
        <v>341001</v>
      </c>
      <c r="G1257" s="4">
        <v>12360921</v>
      </c>
      <c r="H1257" s="4">
        <v>100000</v>
      </c>
      <c r="I1257" s="4">
        <v>247218</v>
      </c>
      <c r="J1257" s="5">
        <v>45423.076388888891</v>
      </c>
      <c r="K1257" s="5">
        <v>45436.166666666664</v>
      </c>
      <c r="L1257" s="5">
        <v>45436.1875</v>
      </c>
      <c r="M1257" t="s">
        <v>6055</v>
      </c>
      <c r="N1257" s="3" t="s">
        <v>9522</v>
      </c>
      <c r="P1257" t="s">
        <v>16</v>
      </c>
    </row>
    <row r="1258" spans="1:16" x14ac:dyDescent="0.25">
      <c r="A1258" t="s">
        <v>10778</v>
      </c>
      <c r="B1258" t="s">
        <v>1334</v>
      </c>
      <c r="C1258" t="s">
        <v>14217</v>
      </c>
      <c r="D1258">
        <v>307001</v>
      </c>
      <c r="G1258" s="4">
        <v>13567582</v>
      </c>
      <c r="H1258" s="4">
        <v>100000</v>
      </c>
      <c r="I1258" s="4">
        <v>271352</v>
      </c>
      <c r="J1258" s="5">
        <v>45423.069444444445</v>
      </c>
      <c r="K1258" s="5">
        <v>45436.166666666664</v>
      </c>
      <c r="L1258" s="5">
        <v>45436.1875</v>
      </c>
      <c r="M1258" t="s">
        <v>6056</v>
      </c>
      <c r="N1258" s="3" t="s">
        <v>9522</v>
      </c>
      <c r="P1258" t="s">
        <v>16</v>
      </c>
    </row>
    <row r="1259" spans="1:16" x14ac:dyDescent="0.25">
      <c r="A1259" t="s">
        <v>10779</v>
      </c>
      <c r="B1259" t="s">
        <v>1335</v>
      </c>
      <c r="C1259" t="s">
        <v>14217</v>
      </c>
      <c r="D1259">
        <v>307001</v>
      </c>
      <c r="G1259" s="4">
        <v>43030261</v>
      </c>
      <c r="H1259" s="4">
        <v>200000</v>
      </c>
      <c r="I1259" s="4">
        <v>860605</v>
      </c>
      <c r="J1259" s="5">
        <v>45423.069444444445</v>
      </c>
      <c r="K1259" s="5">
        <v>45436.166666666664</v>
      </c>
      <c r="L1259" s="5">
        <v>45436.1875</v>
      </c>
      <c r="M1259" t="s">
        <v>6057</v>
      </c>
      <c r="N1259" s="3" t="s">
        <v>9522</v>
      </c>
      <c r="P1259" t="s">
        <v>16</v>
      </c>
    </row>
    <row r="1260" spans="1:16" x14ac:dyDescent="0.25">
      <c r="A1260" t="s">
        <v>10780</v>
      </c>
      <c r="B1260" t="s">
        <v>1336</v>
      </c>
      <c r="C1260" t="s">
        <v>14217</v>
      </c>
      <c r="D1260">
        <v>307001</v>
      </c>
      <c r="G1260" s="4">
        <v>9494826</v>
      </c>
      <c r="H1260" s="4">
        <v>100000</v>
      </c>
      <c r="I1260" s="4">
        <v>189897</v>
      </c>
      <c r="J1260" s="5">
        <v>45423.0625</v>
      </c>
      <c r="K1260" s="5">
        <v>45436.166666666664</v>
      </c>
      <c r="L1260" s="5">
        <v>45436.1875</v>
      </c>
      <c r="M1260" t="s">
        <v>6058</v>
      </c>
      <c r="N1260" s="3" t="s">
        <v>9522</v>
      </c>
      <c r="P1260" t="s">
        <v>16</v>
      </c>
    </row>
    <row r="1261" spans="1:16" x14ac:dyDescent="0.25">
      <c r="A1261" t="s">
        <v>10781</v>
      </c>
      <c r="B1261" t="s">
        <v>1337</v>
      </c>
      <c r="C1261" t="s">
        <v>14217</v>
      </c>
      <c r="D1261">
        <v>307001</v>
      </c>
      <c r="G1261" s="4">
        <v>29866734</v>
      </c>
      <c r="H1261" s="4">
        <v>150000</v>
      </c>
      <c r="I1261" s="4">
        <v>597335</v>
      </c>
      <c r="J1261" s="5">
        <v>45423.0625</v>
      </c>
      <c r="K1261" s="5">
        <v>45436.166666666664</v>
      </c>
      <c r="L1261" s="5">
        <v>45436.1875</v>
      </c>
      <c r="M1261" t="s">
        <v>6059</v>
      </c>
      <c r="N1261" s="3" t="s">
        <v>9522</v>
      </c>
      <c r="P1261" t="s">
        <v>16</v>
      </c>
    </row>
    <row r="1262" spans="1:16" x14ac:dyDescent="0.25">
      <c r="A1262" t="s">
        <v>10782</v>
      </c>
      <c r="B1262" t="s">
        <v>1338</v>
      </c>
      <c r="C1262" t="s">
        <v>14217</v>
      </c>
      <c r="D1262">
        <v>307001</v>
      </c>
      <c r="G1262" s="4">
        <v>16180378</v>
      </c>
      <c r="H1262" s="4">
        <v>100000</v>
      </c>
      <c r="I1262" s="4">
        <v>323608</v>
      </c>
      <c r="J1262" s="5">
        <v>45423.0625</v>
      </c>
      <c r="K1262" s="5">
        <v>45436.166666666664</v>
      </c>
      <c r="L1262" s="5">
        <v>45436.1875</v>
      </c>
      <c r="M1262" t="s">
        <v>6060</v>
      </c>
      <c r="N1262" s="3" t="s">
        <v>9522</v>
      </c>
      <c r="P1262" t="s">
        <v>16</v>
      </c>
    </row>
    <row r="1263" spans="1:16" x14ac:dyDescent="0.25">
      <c r="A1263" t="s">
        <v>10783</v>
      </c>
      <c r="B1263" t="s">
        <v>1339</v>
      </c>
      <c r="C1263" t="s">
        <v>14217</v>
      </c>
      <c r="D1263">
        <v>307001</v>
      </c>
      <c r="G1263" s="4">
        <v>42525579</v>
      </c>
      <c r="H1263" s="4">
        <v>200000</v>
      </c>
      <c r="I1263" s="4">
        <v>850512</v>
      </c>
      <c r="J1263" s="5">
        <v>45423.041666666664</v>
      </c>
      <c r="K1263" s="5">
        <v>45436.166666666664</v>
      </c>
      <c r="L1263" s="5">
        <v>45436.1875</v>
      </c>
      <c r="M1263" t="s">
        <v>6061</v>
      </c>
      <c r="N1263" s="3" t="s">
        <v>9522</v>
      </c>
      <c r="P1263" t="s">
        <v>16</v>
      </c>
    </row>
    <row r="1264" spans="1:16" x14ac:dyDescent="0.25">
      <c r="A1264" t="s">
        <v>10784</v>
      </c>
      <c r="B1264" t="s">
        <v>1340</v>
      </c>
      <c r="C1264" t="s">
        <v>14217</v>
      </c>
      <c r="D1264">
        <v>307001</v>
      </c>
      <c r="G1264" s="4">
        <v>13139821</v>
      </c>
      <c r="H1264" s="4">
        <v>100000</v>
      </c>
      <c r="I1264" s="4">
        <v>262796</v>
      </c>
      <c r="J1264" s="5">
        <v>45423.041666666664</v>
      </c>
      <c r="K1264" s="5">
        <v>45436.166666666664</v>
      </c>
      <c r="L1264" s="5">
        <v>45436.1875</v>
      </c>
      <c r="M1264" t="s">
        <v>6062</v>
      </c>
      <c r="N1264" s="3" t="s">
        <v>9522</v>
      </c>
      <c r="P1264" t="s">
        <v>16</v>
      </c>
    </row>
    <row r="1265" spans="1:16" x14ac:dyDescent="0.25">
      <c r="A1265" t="s">
        <v>10785</v>
      </c>
      <c r="B1265" t="s">
        <v>1341</v>
      </c>
      <c r="C1265" t="s">
        <v>14217</v>
      </c>
      <c r="D1265">
        <v>305001</v>
      </c>
      <c r="G1265" s="4">
        <v>19811005</v>
      </c>
      <c r="H1265" s="4">
        <v>100000</v>
      </c>
      <c r="I1265" s="4">
        <v>396220</v>
      </c>
      <c r="J1265" s="5">
        <v>45423.041666666664</v>
      </c>
      <c r="K1265" s="5">
        <v>45436.166666666664</v>
      </c>
      <c r="L1265" s="5">
        <v>45436.1875</v>
      </c>
      <c r="M1265" t="s">
        <v>6063</v>
      </c>
      <c r="N1265" s="3" t="s">
        <v>9522</v>
      </c>
      <c r="P1265" t="s">
        <v>16</v>
      </c>
    </row>
    <row r="1266" spans="1:16" x14ac:dyDescent="0.25">
      <c r="A1266" t="s">
        <v>10786</v>
      </c>
      <c r="B1266" t="s">
        <v>1342</v>
      </c>
      <c r="C1266" t="s">
        <v>14217</v>
      </c>
      <c r="D1266">
        <v>305001</v>
      </c>
      <c r="G1266" s="4">
        <v>4259405</v>
      </c>
      <c r="H1266" s="4">
        <v>100000</v>
      </c>
      <c r="I1266" s="4">
        <v>85188</v>
      </c>
      <c r="J1266" s="5">
        <v>45423.041666666664</v>
      </c>
      <c r="K1266" s="5">
        <v>45436.166666666664</v>
      </c>
      <c r="L1266" s="5">
        <v>45436.1875</v>
      </c>
      <c r="M1266" t="s">
        <v>6064</v>
      </c>
      <c r="N1266" s="3" t="s">
        <v>9522</v>
      </c>
      <c r="P1266" t="s">
        <v>16</v>
      </c>
    </row>
    <row r="1267" spans="1:16" x14ac:dyDescent="0.25">
      <c r="A1267" t="s">
        <v>10787</v>
      </c>
      <c r="B1267" t="s">
        <v>1343</v>
      </c>
      <c r="C1267" t="s">
        <v>14217</v>
      </c>
      <c r="D1267">
        <v>307001</v>
      </c>
      <c r="G1267" s="4">
        <v>12063173</v>
      </c>
      <c r="H1267" s="4">
        <v>100000</v>
      </c>
      <c r="I1267" s="4">
        <v>241263</v>
      </c>
      <c r="J1267" s="5">
        <v>45423.534722222219</v>
      </c>
      <c r="K1267" s="5">
        <v>45436.166666666664</v>
      </c>
      <c r="L1267" s="5">
        <v>45436.1875</v>
      </c>
      <c r="M1267" t="s">
        <v>6065</v>
      </c>
      <c r="N1267" s="3" t="s">
        <v>9522</v>
      </c>
      <c r="P1267" t="s">
        <v>16</v>
      </c>
    </row>
    <row r="1268" spans="1:16" x14ac:dyDescent="0.25">
      <c r="A1268" t="s">
        <v>10788</v>
      </c>
      <c r="B1268" t="s">
        <v>1344</v>
      </c>
      <c r="C1268" t="s">
        <v>14217</v>
      </c>
      <c r="D1268">
        <v>307001</v>
      </c>
      <c r="G1268" s="4">
        <v>9423999</v>
      </c>
      <c r="H1268" s="4">
        <v>100000</v>
      </c>
      <c r="I1268" s="4">
        <v>188480</v>
      </c>
      <c r="J1268" s="5">
        <v>45423.527777777781</v>
      </c>
      <c r="K1268" s="5">
        <v>45436.166666666664</v>
      </c>
      <c r="L1268" s="5">
        <v>45436.1875</v>
      </c>
      <c r="M1268" t="s">
        <v>6066</v>
      </c>
      <c r="N1268" s="3" t="s">
        <v>9522</v>
      </c>
      <c r="P1268" t="s">
        <v>16</v>
      </c>
    </row>
    <row r="1269" spans="1:16" x14ac:dyDescent="0.25">
      <c r="A1269" t="s">
        <v>10789</v>
      </c>
      <c r="B1269" t="s">
        <v>1345</v>
      </c>
      <c r="C1269" t="s">
        <v>14217</v>
      </c>
      <c r="D1269">
        <v>307001</v>
      </c>
      <c r="G1269" s="4">
        <v>11518810</v>
      </c>
      <c r="H1269" s="4">
        <v>100000</v>
      </c>
      <c r="I1269" s="4">
        <v>230376</v>
      </c>
      <c r="J1269" s="5">
        <v>45423.520833333336</v>
      </c>
      <c r="K1269" s="5">
        <v>45436.166666666664</v>
      </c>
      <c r="L1269" s="5">
        <v>45436.1875</v>
      </c>
      <c r="M1269" t="s">
        <v>6067</v>
      </c>
      <c r="N1269" s="3" t="s">
        <v>9522</v>
      </c>
      <c r="P1269" t="s">
        <v>16</v>
      </c>
    </row>
    <row r="1270" spans="1:16" x14ac:dyDescent="0.25">
      <c r="A1270" t="s">
        <v>10790</v>
      </c>
      <c r="B1270" t="s">
        <v>1346</v>
      </c>
      <c r="C1270" t="s">
        <v>14217</v>
      </c>
      <c r="D1270">
        <v>306401</v>
      </c>
      <c r="G1270" s="4">
        <v>13111338</v>
      </c>
      <c r="H1270" s="4">
        <v>100000</v>
      </c>
      <c r="I1270" s="4">
        <v>262227</v>
      </c>
      <c r="J1270" s="5">
        <v>45423.520833333336</v>
      </c>
      <c r="K1270" s="5">
        <v>45441.166666666664</v>
      </c>
      <c r="L1270" s="5">
        <v>45441.1875</v>
      </c>
      <c r="M1270" t="s">
        <v>6068</v>
      </c>
      <c r="N1270" s="3" t="s">
        <v>9522</v>
      </c>
      <c r="P1270" t="s">
        <v>16</v>
      </c>
    </row>
    <row r="1271" spans="1:16" x14ac:dyDescent="0.25">
      <c r="A1271" t="s">
        <v>10791</v>
      </c>
      <c r="B1271" t="s">
        <v>1347</v>
      </c>
      <c r="C1271" t="s">
        <v>14217</v>
      </c>
      <c r="D1271">
        <v>307001</v>
      </c>
      <c r="G1271" s="4">
        <v>14128864</v>
      </c>
      <c r="H1271" s="4">
        <v>100000</v>
      </c>
      <c r="I1271" s="4">
        <v>282577</v>
      </c>
      <c r="J1271" s="5">
        <v>45423.510416666664</v>
      </c>
      <c r="K1271" s="5">
        <v>45436.166666666664</v>
      </c>
      <c r="L1271" s="5">
        <v>45436.1875</v>
      </c>
      <c r="M1271" t="s">
        <v>6069</v>
      </c>
      <c r="N1271" s="3" t="s">
        <v>9522</v>
      </c>
      <c r="P1271" t="s">
        <v>16</v>
      </c>
    </row>
    <row r="1272" spans="1:16" x14ac:dyDescent="0.25">
      <c r="A1272" t="s">
        <v>10792</v>
      </c>
      <c r="B1272" t="s">
        <v>1348</v>
      </c>
      <c r="C1272" t="s">
        <v>14217</v>
      </c>
      <c r="D1272">
        <v>307001</v>
      </c>
      <c r="G1272" s="4">
        <v>6385815</v>
      </c>
      <c r="H1272" s="4">
        <v>100000</v>
      </c>
      <c r="I1272" s="4">
        <v>127716</v>
      </c>
      <c r="J1272" s="5">
        <v>45423.510416666664</v>
      </c>
      <c r="K1272" s="5">
        <v>45436.166666666664</v>
      </c>
      <c r="L1272" s="5">
        <v>45436.1875</v>
      </c>
      <c r="M1272" t="s">
        <v>6070</v>
      </c>
      <c r="N1272" s="3" t="s">
        <v>9522</v>
      </c>
      <c r="P1272" t="s">
        <v>16</v>
      </c>
    </row>
    <row r="1273" spans="1:16" x14ac:dyDescent="0.25">
      <c r="A1273" t="s">
        <v>10793</v>
      </c>
      <c r="B1273" t="s">
        <v>1349</v>
      </c>
      <c r="C1273" t="s">
        <v>14217</v>
      </c>
      <c r="D1273">
        <v>307001</v>
      </c>
      <c r="G1273" s="4">
        <v>21084906</v>
      </c>
      <c r="H1273" s="4">
        <v>150000</v>
      </c>
      <c r="I1273" s="4">
        <v>421698</v>
      </c>
      <c r="J1273" s="5">
        <v>45423.5</v>
      </c>
      <c r="K1273" s="5">
        <v>45436.166666666664</v>
      </c>
      <c r="L1273" s="5">
        <v>45436.1875</v>
      </c>
      <c r="M1273" t="s">
        <v>6071</v>
      </c>
      <c r="N1273" s="3" t="s">
        <v>9522</v>
      </c>
      <c r="P1273" t="s">
        <v>16</v>
      </c>
    </row>
    <row r="1274" spans="1:16" x14ac:dyDescent="0.25">
      <c r="A1274" t="s">
        <v>10794</v>
      </c>
      <c r="B1274" t="s">
        <v>1350</v>
      </c>
      <c r="C1274" t="s">
        <v>14217</v>
      </c>
      <c r="D1274">
        <v>307001</v>
      </c>
      <c r="G1274" s="4">
        <v>11578242</v>
      </c>
      <c r="H1274" s="4">
        <v>100000</v>
      </c>
      <c r="I1274" s="4">
        <v>231565</v>
      </c>
      <c r="J1274" s="5">
        <v>45423.5</v>
      </c>
      <c r="K1274" s="5">
        <v>45436.166666666664</v>
      </c>
      <c r="L1274" s="5">
        <v>45436.1875</v>
      </c>
      <c r="M1274" t="s">
        <v>6072</v>
      </c>
      <c r="N1274" s="3" t="s">
        <v>9522</v>
      </c>
      <c r="P1274" t="s">
        <v>16</v>
      </c>
    </row>
    <row r="1275" spans="1:16" x14ac:dyDescent="0.25">
      <c r="A1275" t="s">
        <v>10795</v>
      </c>
      <c r="B1275" t="s">
        <v>1351</v>
      </c>
      <c r="C1275" t="s">
        <v>14217</v>
      </c>
      <c r="D1275">
        <v>305001</v>
      </c>
      <c r="G1275" s="4">
        <v>5695789</v>
      </c>
      <c r="H1275" s="4">
        <v>100000</v>
      </c>
      <c r="I1275" s="4">
        <v>113916</v>
      </c>
      <c r="J1275" s="5">
        <v>45423.458333333336</v>
      </c>
      <c r="K1275" s="5">
        <v>45436.166666666664</v>
      </c>
      <c r="L1275" s="5">
        <v>45436.1875</v>
      </c>
      <c r="M1275" t="s">
        <v>6073</v>
      </c>
      <c r="N1275" s="3" t="s">
        <v>9522</v>
      </c>
      <c r="P1275" t="s">
        <v>16</v>
      </c>
    </row>
    <row r="1276" spans="1:16" x14ac:dyDescent="0.25">
      <c r="A1276" t="s">
        <v>10796</v>
      </c>
      <c r="B1276" t="s">
        <v>1352</v>
      </c>
      <c r="C1276" t="s">
        <v>14217</v>
      </c>
      <c r="D1276">
        <v>305001</v>
      </c>
      <c r="G1276" s="4">
        <v>11562824</v>
      </c>
      <c r="H1276" s="4">
        <v>100000</v>
      </c>
      <c r="I1276" s="4">
        <v>231256</v>
      </c>
      <c r="J1276" s="5">
        <v>45423.458333333336</v>
      </c>
      <c r="K1276" s="5">
        <v>45436.166666666664</v>
      </c>
      <c r="L1276" s="5">
        <v>45436.1875</v>
      </c>
      <c r="M1276" t="s">
        <v>6074</v>
      </c>
      <c r="N1276" s="3" t="s">
        <v>9522</v>
      </c>
      <c r="P1276" t="s">
        <v>16</v>
      </c>
    </row>
    <row r="1277" spans="1:16" x14ac:dyDescent="0.25">
      <c r="A1277" t="s">
        <v>10797</v>
      </c>
      <c r="B1277" t="s">
        <v>1353</v>
      </c>
      <c r="C1277" t="s">
        <v>14217</v>
      </c>
      <c r="D1277">
        <v>305001</v>
      </c>
      <c r="G1277" s="4">
        <v>10482522</v>
      </c>
      <c r="H1277" s="4">
        <v>100000</v>
      </c>
      <c r="I1277" s="4">
        <v>209650</v>
      </c>
      <c r="J1277" s="5">
        <v>45423.458333333336</v>
      </c>
      <c r="K1277" s="5">
        <v>45436.166666666664</v>
      </c>
      <c r="L1277" s="5">
        <v>45436.1875</v>
      </c>
      <c r="M1277" t="s">
        <v>6075</v>
      </c>
      <c r="N1277" s="3" t="s">
        <v>9522</v>
      </c>
      <c r="P1277" t="s">
        <v>16</v>
      </c>
    </row>
    <row r="1278" spans="1:16" x14ac:dyDescent="0.25">
      <c r="A1278" t="s">
        <v>10798</v>
      </c>
      <c r="B1278" t="s">
        <v>1354</v>
      </c>
      <c r="C1278" t="s">
        <v>14217</v>
      </c>
      <c r="D1278">
        <v>307001</v>
      </c>
      <c r="G1278" s="4">
        <v>54022353</v>
      </c>
      <c r="H1278" s="4">
        <v>200000</v>
      </c>
      <c r="I1278" s="4">
        <v>1080447</v>
      </c>
      <c r="J1278" s="5">
        <v>45423.458333333336</v>
      </c>
      <c r="K1278" s="5">
        <v>45436.166666666664</v>
      </c>
      <c r="L1278" s="5">
        <v>45436.1875</v>
      </c>
      <c r="M1278" t="s">
        <v>6076</v>
      </c>
      <c r="N1278" s="3" t="s">
        <v>9522</v>
      </c>
      <c r="P1278" t="s">
        <v>16</v>
      </c>
    </row>
    <row r="1279" spans="1:16" x14ac:dyDescent="0.25">
      <c r="A1279" t="s">
        <v>10799</v>
      </c>
      <c r="B1279" t="s">
        <v>1355</v>
      </c>
      <c r="C1279" t="s">
        <v>14217</v>
      </c>
      <c r="D1279">
        <v>307001</v>
      </c>
      <c r="G1279" s="4">
        <v>55031745</v>
      </c>
      <c r="H1279" s="4">
        <v>200000</v>
      </c>
      <c r="I1279" s="4">
        <v>1100635</v>
      </c>
      <c r="J1279" s="5">
        <v>45423.458333333336</v>
      </c>
      <c r="K1279" s="5">
        <v>45436.166666666664</v>
      </c>
      <c r="L1279" s="5">
        <v>45436.1875</v>
      </c>
      <c r="M1279" t="s">
        <v>6077</v>
      </c>
      <c r="N1279" s="3" t="s">
        <v>9522</v>
      </c>
      <c r="P1279" t="s">
        <v>16</v>
      </c>
    </row>
    <row r="1280" spans="1:16" x14ac:dyDescent="0.25">
      <c r="A1280" t="s">
        <v>10800</v>
      </c>
      <c r="B1280" t="s">
        <v>1356</v>
      </c>
      <c r="C1280" t="s">
        <v>14217</v>
      </c>
      <c r="D1280">
        <v>305001</v>
      </c>
      <c r="G1280" s="4">
        <v>3500345</v>
      </c>
      <c r="H1280" s="4">
        <v>100000</v>
      </c>
      <c r="I1280" s="4">
        <v>70007</v>
      </c>
      <c r="J1280" s="5">
        <v>45423.458333333336</v>
      </c>
      <c r="K1280" s="5">
        <v>45436.166666666664</v>
      </c>
      <c r="L1280" s="5">
        <v>45436.1875</v>
      </c>
      <c r="M1280" t="s">
        <v>6078</v>
      </c>
      <c r="N1280" s="3" t="s">
        <v>9522</v>
      </c>
      <c r="P1280" t="s">
        <v>16</v>
      </c>
    </row>
    <row r="1281" spans="1:16" x14ac:dyDescent="0.25">
      <c r="A1281" t="s">
        <v>10801</v>
      </c>
      <c r="B1281" t="s">
        <v>1357</v>
      </c>
      <c r="C1281" t="s">
        <v>14217</v>
      </c>
      <c r="D1281">
        <v>305001</v>
      </c>
      <c r="G1281" s="4">
        <v>7149726</v>
      </c>
      <c r="H1281" s="4">
        <v>100000</v>
      </c>
      <c r="I1281" s="4">
        <v>142995</v>
      </c>
      <c r="J1281" s="5">
        <v>45423.458333333336</v>
      </c>
      <c r="K1281" s="5">
        <v>45436.166666666664</v>
      </c>
      <c r="L1281" s="5">
        <v>45436.1875</v>
      </c>
      <c r="M1281" t="s">
        <v>6079</v>
      </c>
      <c r="N1281" s="3" t="s">
        <v>9522</v>
      </c>
      <c r="P1281" t="s">
        <v>16</v>
      </c>
    </row>
    <row r="1282" spans="1:16" x14ac:dyDescent="0.25">
      <c r="A1282" t="s">
        <v>10802</v>
      </c>
      <c r="B1282" t="s">
        <v>1358</v>
      </c>
      <c r="C1282" t="s">
        <v>14217</v>
      </c>
      <c r="D1282">
        <v>305001</v>
      </c>
      <c r="G1282" s="4">
        <v>4622954</v>
      </c>
      <c r="H1282" s="4">
        <v>100000</v>
      </c>
      <c r="I1282" s="4">
        <v>92459</v>
      </c>
      <c r="J1282" s="5">
        <v>45423.458333333336</v>
      </c>
      <c r="K1282" s="5">
        <v>45436.166666666664</v>
      </c>
      <c r="L1282" s="5">
        <v>45436.1875</v>
      </c>
      <c r="M1282" t="s">
        <v>6080</v>
      </c>
      <c r="N1282" s="3" t="s">
        <v>9522</v>
      </c>
      <c r="P1282" t="s">
        <v>16</v>
      </c>
    </row>
    <row r="1283" spans="1:16" x14ac:dyDescent="0.25">
      <c r="A1283" t="s">
        <v>10803</v>
      </c>
      <c r="B1283" t="s">
        <v>1359</v>
      </c>
      <c r="C1283" t="s">
        <v>14217</v>
      </c>
      <c r="D1283">
        <v>342001</v>
      </c>
      <c r="G1283" s="4">
        <v>6059800</v>
      </c>
      <c r="H1283" s="4">
        <v>100000</v>
      </c>
      <c r="I1283" s="4">
        <v>121196</v>
      </c>
      <c r="J1283" s="5">
        <v>45423.4375</v>
      </c>
      <c r="K1283" s="5">
        <v>45436.166666666664</v>
      </c>
      <c r="L1283" s="5">
        <v>45436.1875</v>
      </c>
      <c r="M1283" t="s">
        <v>6081</v>
      </c>
      <c r="N1283" s="3" t="s">
        <v>9522</v>
      </c>
      <c r="P1283" t="s">
        <v>16</v>
      </c>
    </row>
    <row r="1284" spans="1:16" x14ac:dyDescent="0.25">
      <c r="A1284" t="s">
        <v>10804</v>
      </c>
      <c r="B1284" t="s">
        <v>1360</v>
      </c>
      <c r="C1284" t="s">
        <v>14217</v>
      </c>
      <c r="D1284">
        <v>342001</v>
      </c>
      <c r="G1284" s="4">
        <v>13162666</v>
      </c>
      <c r="H1284" s="4">
        <v>100000</v>
      </c>
      <c r="I1284" s="4">
        <v>263253</v>
      </c>
      <c r="J1284" s="5">
        <v>45423.4375</v>
      </c>
      <c r="K1284" s="5">
        <v>45436.166666666664</v>
      </c>
      <c r="L1284" s="5">
        <v>45436.1875</v>
      </c>
      <c r="M1284" t="s">
        <v>6082</v>
      </c>
      <c r="N1284" s="3" t="s">
        <v>9522</v>
      </c>
      <c r="P1284" t="s">
        <v>16</v>
      </c>
    </row>
    <row r="1285" spans="1:16" x14ac:dyDescent="0.25">
      <c r="A1285" t="s">
        <v>10805</v>
      </c>
      <c r="B1285" t="s">
        <v>1361</v>
      </c>
      <c r="C1285" t="s">
        <v>14217</v>
      </c>
      <c r="D1285">
        <v>342001</v>
      </c>
      <c r="G1285" s="4">
        <v>15635985</v>
      </c>
      <c r="H1285" s="4">
        <v>100000</v>
      </c>
      <c r="I1285" s="4">
        <v>312720</v>
      </c>
      <c r="J1285" s="5">
        <v>45423.4375</v>
      </c>
      <c r="K1285" s="5">
        <v>45436.166666666664</v>
      </c>
      <c r="L1285" s="5">
        <v>45436.1875</v>
      </c>
      <c r="M1285" t="s">
        <v>6083</v>
      </c>
      <c r="N1285" s="3" t="s">
        <v>9522</v>
      </c>
      <c r="P1285" t="s">
        <v>16</v>
      </c>
    </row>
    <row r="1286" spans="1:16" x14ac:dyDescent="0.25">
      <c r="A1286" t="s">
        <v>10806</v>
      </c>
      <c r="B1286" t="s">
        <v>1362</v>
      </c>
      <c r="C1286" t="s">
        <v>14217</v>
      </c>
      <c r="D1286">
        <v>342001</v>
      </c>
      <c r="G1286" s="4">
        <v>6044685</v>
      </c>
      <c r="H1286" s="4">
        <v>100000</v>
      </c>
      <c r="I1286" s="4">
        <v>120894</v>
      </c>
      <c r="J1286" s="5">
        <v>45423.4375</v>
      </c>
      <c r="K1286" s="5">
        <v>45436.166666666664</v>
      </c>
      <c r="L1286" s="5">
        <v>45436.1875</v>
      </c>
      <c r="M1286" t="s">
        <v>6084</v>
      </c>
      <c r="N1286" s="3" t="s">
        <v>9522</v>
      </c>
      <c r="P1286" t="s">
        <v>16</v>
      </c>
    </row>
    <row r="1287" spans="1:16" x14ac:dyDescent="0.25">
      <c r="A1287" t="s">
        <v>10807</v>
      </c>
      <c r="B1287" t="s">
        <v>1363</v>
      </c>
      <c r="C1287" t="s">
        <v>14217</v>
      </c>
      <c r="D1287">
        <v>342001</v>
      </c>
      <c r="G1287" s="4">
        <v>14913785</v>
      </c>
      <c r="H1287" s="4">
        <v>100000</v>
      </c>
      <c r="I1287" s="4">
        <v>298276</v>
      </c>
      <c r="J1287" s="5">
        <v>45423.4375</v>
      </c>
      <c r="K1287" s="5">
        <v>45436.166666666664</v>
      </c>
      <c r="L1287" s="5">
        <v>45436.1875</v>
      </c>
      <c r="M1287" t="s">
        <v>6085</v>
      </c>
      <c r="N1287" s="3" t="s">
        <v>9522</v>
      </c>
      <c r="P1287" t="s">
        <v>16</v>
      </c>
    </row>
    <row r="1288" spans="1:16" x14ac:dyDescent="0.25">
      <c r="A1288" t="s">
        <v>10808</v>
      </c>
      <c r="B1288" t="s">
        <v>1364</v>
      </c>
      <c r="C1288" t="s">
        <v>14217</v>
      </c>
      <c r="D1288">
        <v>342001</v>
      </c>
      <c r="G1288" s="4">
        <v>8719290</v>
      </c>
      <c r="H1288" s="4">
        <v>100000</v>
      </c>
      <c r="I1288" s="4">
        <v>174386</v>
      </c>
      <c r="J1288" s="5">
        <v>45423.4375</v>
      </c>
      <c r="K1288" s="5">
        <v>45436.166666666664</v>
      </c>
      <c r="L1288" s="5">
        <v>45436.1875</v>
      </c>
      <c r="M1288" t="s">
        <v>6086</v>
      </c>
      <c r="N1288" s="3" t="s">
        <v>9522</v>
      </c>
      <c r="P1288" t="s">
        <v>16</v>
      </c>
    </row>
    <row r="1289" spans="1:16" x14ac:dyDescent="0.25">
      <c r="A1289" t="s">
        <v>10809</v>
      </c>
      <c r="B1289" t="s">
        <v>1365</v>
      </c>
      <c r="C1289" t="s">
        <v>14217</v>
      </c>
      <c r="D1289">
        <v>342001</v>
      </c>
      <c r="G1289" s="4">
        <v>7675988</v>
      </c>
      <c r="H1289" s="4">
        <v>100000</v>
      </c>
      <c r="I1289" s="4">
        <v>153520</v>
      </c>
      <c r="J1289" s="5">
        <v>45423.4375</v>
      </c>
      <c r="K1289" s="5">
        <v>45436.166666666664</v>
      </c>
      <c r="L1289" s="5">
        <v>45436.1875</v>
      </c>
      <c r="M1289" t="s">
        <v>6087</v>
      </c>
      <c r="N1289" s="3" t="s">
        <v>9522</v>
      </c>
      <c r="P1289" t="s">
        <v>16</v>
      </c>
    </row>
    <row r="1290" spans="1:16" x14ac:dyDescent="0.25">
      <c r="A1290" t="s">
        <v>10810</v>
      </c>
      <c r="B1290" t="s">
        <v>1366</v>
      </c>
      <c r="C1290" t="s">
        <v>14217</v>
      </c>
      <c r="D1290">
        <v>342001</v>
      </c>
      <c r="G1290" s="4">
        <v>9680089</v>
      </c>
      <c r="H1290" s="4">
        <v>100000</v>
      </c>
      <c r="I1290" s="4">
        <v>193602</v>
      </c>
      <c r="J1290" s="5">
        <v>45423.4375</v>
      </c>
      <c r="K1290" s="5">
        <v>45436.166666666664</v>
      </c>
      <c r="L1290" s="5">
        <v>45436.1875</v>
      </c>
      <c r="M1290" t="s">
        <v>6088</v>
      </c>
      <c r="N1290" s="3" t="s">
        <v>9522</v>
      </c>
      <c r="P1290" t="s">
        <v>16</v>
      </c>
    </row>
    <row r="1291" spans="1:16" x14ac:dyDescent="0.25">
      <c r="A1291" t="s">
        <v>10811</v>
      </c>
      <c r="B1291" t="s">
        <v>1367</v>
      </c>
      <c r="C1291" t="s">
        <v>14217</v>
      </c>
      <c r="D1291">
        <v>342001</v>
      </c>
      <c r="G1291" s="4">
        <v>4693184</v>
      </c>
      <c r="H1291" s="4">
        <v>100000</v>
      </c>
      <c r="I1291" s="4">
        <v>93864</v>
      </c>
      <c r="J1291" s="5">
        <v>45423.4375</v>
      </c>
      <c r="K1291" s="5">
        <v>45436.166666666664</v>
      </c>
      <c r="L1291" s="5">
        <v>45436.1875</v>
      </c>
      <c r="M1291" t="s">
        <v>6089</v>
      </c>
      <c r="N1291" s="3" t="s">
        <v>9522</v>
      </c>
      <c r="P1291" t="s">
        <v>16</v>
      </c>
    </row>
    <row r="1292" spans="1:16" x14ac:dyDescent="0.25">
      <c r="A1292" t="s">
        <v>10812</v>
      </c>
      <c r="B1292" t="s">
        <v>1368</v>
      </c>
      <c r="C1292" t="s">
        <v>14217</v>
      </c>
      <c r="D1292">
        <v>342001</v>
      </c>
      <c r="G1292" s="4">
        <v>14534313</v>
      </c>
      <c r="H1292" s="4">
        <v>100000</v>
      </c>
      <c r="I1292" s="4">
        <v>290686</v>
      </c>
      <c r="J1292" s="5">
        <v>45423.4375</v>
      </c>
      <c r="K1292" s="5">
        <v>45436.166666666664</v>
      </c>
      <c r="L1292" s="5">
        <v>45436.1875</v>
      </c>
      <c r="M1292" t="s">
        <v>6090</v>
      </c>
      <c r="N1292" s="3" t="s">
        <v>9522</v>
      </c>
      <c r="P1292" t="s">
        <v>16</v>
      </c>
    </row>
    <row r="1293" spans="1:16" x14ac:dyDescent="0.25">
      <c r="A1293" t="s">
        <v>10813</v>
      </c>
      <c r="B1293" t="s">
        <v>1369</v>
      </c>
      <c r="C1293" t="s">
        <v>14217</v>
      </c>
      <c r="D1293">
        <v>342001</v>
      </c>
      <c r="G1293" s="4">
        <v>6207704</v>
      </c>
      <c r="H1293" s="4">
        <v>100000</v>
      </c>
      <c r="I1293" s="4">
        <v>124154</v>
      </c>
      <c r="J1293" s="5">
        <v>45423.4375</v>
      </c>
      <c r="K1293" s="5">
        <v>45436.166666666664</v>
      </c>
      <c r="L1293" s="5">
        <v>45436.1875</v>
      </c>
      <c r="M1293" t="s">
        <v>6091</v>
      </c>
      <c r="N1293" s="3" t="s">
        <v>9522</v>
      </c>
      <c r="P1293" t="s">
        <v>16</v>
      </c>
    </row>
    <row r="1294" spans="1:16" x14ac:dyDescent="0.25">
      <c r="A1294" t="s">
        <v>10814</v>
      </c>
      <c r="B1294" t="s">
        <v>1370</v>
      </c>
      <c r="C1294" t="s">
        <v>14217</v>
      </c>
      <c r="D1294">
        <v>342001</v>
      </c>
      <c r="G1294" s="4">
        <v>5759721</v>
      </c>
      <c r="H1294" s="4">
        <v>100000</v>
      </c>
      <c r="I1294" s="4">
        <v>115194</v>
      </c>
      <c r="J1294" s="5">
        <v>45423.4375</v>
      </c>
      <c r="K1294" s="5">
        <v>45436.166666666664</v>
      </c>
      <c r="L1294" s="5">
        <v>45436.1875</v>
      </c>
      <c r="M1294" t="s">
        <v>6092</v>
      </c>
      <c r="N1294" s="3" t="s">
        <v>9522</v>
      </c>
      <c r="P1294" t="s">
        <v>16</v>
      </c>
    </row>
    <row r="1295" spans="1:16" x14ac:dyDescent="0.25">
      <c r="A1295" t="s">
        <v>10815</v>
      </c>
      <c r="B1295" t="s">
        <v>1371</v>
      </c>
      <c r="C1295" t="s">
        <v>14217</v>
      </c>
      <c r="D1295">
        <v>302004</v>
      </c>
      <c r="G1295" s="4">
        <v>54825528</v>
      </c>
      <c r="H1295" s="4">
        <v>200000</v>
      </c>
      <c r="I1295" s="4">
        <v>1096511</v>
      </c>
      <c r="J1295" s="5">
        <v>45423.416666666664</v>
      </c>
      <c r="K1295" s="5">
        <v>45436.166666666664</v>
      </c>
      <c r="L1295" s="5">
        <v>45436.208333333336</v>
      </c>
      <c r="M1295" t="s">
        <v>6093</v>
      </c>
      <c r="N1295" s="3" t="s">
        <v>9522</v>
      </c>
      <c r="P1295" t="s">
        <v>16</v>
      </c>
    </row>
    <row r="1296" spans="1:16" x14ac:dyDescent="0.25">
      <c r="A1296" t="s">
        <v>10816</v>
      </c>
      <c r="B1296" t="s">
        <v>1372</v>
      </c>
      <c r="C1296" t="s">
        <v>14217</v>
      </c>
      <c r="D1296">
        <v>307001</v>
      </c>
      <c r="G1296" s="4">
        <v>17819362</v>
      </c>
      <c r="H1296" s="4">
        <v>100000</v>
      </c>
      <c r="I1296" s="4">
        <v>356387</v>
      </c>
      <c r="J1296" s="5">
        <v>45423.416666666664</v>
      </c>
      <c r="K1296" s="5">
        <v>45436.166666666664</v>
      </c>
      <c r="L1296" s="5">
        <v>45436.1875</v>
      </c>
      <c r="M1296" t="s">
        <v>6094</v>
      </c>
      <c r="N1296" s="3" t="s">
        <v>9522</v>
      </c>
      <c r="P1296" t="s">
        <v>16</v>
      </c>
    </row>
    <row r="1297" spans="1:16" x14ac:dyDescent="0.25">
      <c r="A1297" t="s">
        <v>10817</v>
      </c>
      <c r="B1297" t="s">
        <v>1373</v>
      </c>
      <c r="C1297" t="s">
        <v>14217</v>
      </c>
      <c r="D1297">
        <v>305001</v>
      </c>
      <c r="G1297" s="4">
        <v>4375704</v>
      </c>
      <c r="H1297" s="4">
        <v>100000</v>
      </c>
      <c r="I1297" s="4">
        <v>87514</v>
      </c>
      <c r="J1297" s="5">
        <v>45423.375</v>
      </c>
      <c r="K1297" s="5">
        <v>45436.166666666664</v>
      </c>
      <c r="L1297" s="5">
        <v>45436.1875</v>
      </c>
      <c r="M1297" t="s">
        <v>6095</v>
      </c>
      <c r="N1297" s="3" t="s">
        <v>9522</v>
      </c>
      <c r="P1297" t="s">
        <v>16</v>
      </c>
    </row>
    <row r="1298" spans="1:16" x14ac:dyDescent="0.25">
      <c r="A1298" t="s">
        <v>10818</v>
      </c>
      <c r="B1298" t="s">
        <v>1374</v>
      </c>
      <c r="C1298" t="s">
        <v>14217</v>
      </c>
      <c r="D1298">
        <v>305001</v>
      </c>
      <c r="G1298" s="4">
        <v>14881658</v>
      </c>
      <c r="H1298" s="4">
        <v>100000</v>
      </c>
      <c r="I1298" s="4">
        <v>297633</v>
      </c>
      <c r="J1298" s="5">
        <v>45423.375</v>
      </c>
      <c r="K1298" s="5">
        <v>45436.166666666664</v>
      </c>
      <c r="L1298" s="5">
        <v>45436.1875</v>
      </c>
      <c r="M1298" t="s">
        <v>6096</v>
      </c>
      <c r="N1298" s="3" t="s">
        <v>9522</v>
      </c>
      <c r="P1298" t="s">
        <v>16</v>
      </c>
    </row>
    <row r="1299" spans="1:16" x14ac:dyDescent="0.25">
      <c r="A1299" t="s">
        <v>10819</v>
      </c>
      <c r="B1299" t="s">
        <v>1375</v>
      </c>
      <c r="C1299" t="s">
        <v>14217</v>
      </c>
      <c r="D1299">
        <v>305001</v>
      </c>
      <c r="G1299" s="4">
        <v>39714369</v>
      </c>
      <c r="H1299" s="4">
        <v>150000</v>
      </c>
      <c r="I1299" s="4">
        <v>794287</v>
      </c>
      <c r="J1299" s="5">
        <v>45423.375</v>
      </c>
      <c r="K1299" s="5">
        <v>45436.166666666664</v>
      </c>
      <c r="L1299" s="5">
        <v>45436.1875</v>
      </c>
      <c r="M1299" t="s">
        <v>6097</v>
      </c>
      <c r="N1299" s="3" t="s">
        <v>9522</v>
      </c>
      <c r="P1299" t="s">
        <v>16</v>
      </c>
    </row>
    <row r="1300" spans="1:16" x14ac:dyDescent="0.25">
      <c r="A1300" t="s">
        <v>10820</v>
      </c>
      <c r="B1300" t="s">
        <v>1376</v>
      </c>
      <c r="C1300" t="s">
        <v>14217</v>
      </c>
      <c r="D1300">
        <v>305001</v>
      </c>
      <c r="G1300" s="4">
        <v>16169951</v>
      </c>
      <c r="H1300" s="4">
        <v>100000</v>
      </c>
      <c r="I1300" s="4">
        <v>323399</v>
      </c>
      <c r="J1300" s="5">
        <v>45423.375</v>
      </c>
      <c r="K1300" s="5">
        <v>45436.166666666664</v>
      </c>
      <c r="L1300" s="5">
        <v>45436.1875</v>
      </c>
      <c r="M1300" t="s">
        <v>6098</v>
      </c>
      <c r="N1300" s="3" t="s">
        <v>9522</v>
      </c>
      <c r="P1300" t="s">
        <v>16</v>
      </c>
    </row>
    <row r="1301" spans="1:16" x14ac:dyDescent="0.25">
      <c r="A1301" t="s">
        <v>10821</v>
      </c>
      <c r="B1301" t="s">
        <v>1377</v>
      </c>
      <c r="C1301" t="s">
        <v>14217</v>
      </c>
      <c r="D1301">
        <v>305001</v>
      </c>
      <c r="G1301" s="4">
        <v>9342991</v>
      </c>
      <c r="H1301" s="4">
        <v>100000</v>
      </c>
      <c r="I1301" s="4">
        <v>186860</v>
      </c>
      <c r="J1301" s="5">
        <v>45423.375</v>
      </c>
      <c r="K1301" s="5">
        <v>45436.166666666664</v>
      </c>
      <c r="L1301" s="5">
        <v>45436.1875</v>
      </c>
      <c r="M1301" t="s">
        <v>6099</v>
      </c>
      <c r="N1301" s="3" t="s">
        <v>9522</v>
      </c>
      <c r="P1301" t="s">
        <v>16</v>
      </c>
    </row>
    <row r="1302" spans="1:16" x14ac:dyDescent="0.25">
      <c r="A1302" t="s">
        <v>10822</v>
      </c>
      <c r="B1302" t="s">
        <v>1378</v>
      </c>
      <c r="C1302" t="s">
        <v>14217</v>
      </c>
      <c r="D1302">
        <v>305001</v>
      </c>
      <c r="G1302" s="4">
        <v>11445708</v>
      </c>
      <c r="H1302" s="4">
        <v>100000</v>
      </c>
      <c r="I1302" s="4">
        <v>228914</v>
      </c>
      <c r="J1302" s="5">
        <v>45423.375</v>
      </c>
      <c r="K1302" s="5">
        <v>45436.166666666664</v>
      </c>
      <c r="L1302" s="5">
        <v>45436.1875</v>
      </c>
      <c r="M1302" t="s">
        <v>6100</v>
      </c>
      <c r="N1302" s="3" t="s">
        <v>9522</v>
      </c>
      <c r="P1302" t="s">
        <v>16</v>
      </c>
    </row>
    <row r="1303" spans="1:16" x14ac:dyDescent="0.25">
      <c r="A1303" t="s">
        <v>10823</v>
      </c>
      <c r="B1303" t="s">
        <v>1379</v>
      </c>
      <c r="C1303" t="s">
        <v>14217</v>
      </c>
      <c r="D1303">
        <v>307001</v>
      </c>
      <c r="G1303" s="4">
        <v>48381033</v>
      </c>
      <c r="H1303" s="4">
        <v>200000</v>
      </c>
      <c r="I1303" s="4">
        <v>967621</v>
      </c>
      <c r="J1303" s="5">
        <v>45423.375</v>
      </c>
      <c r="K1303" s="5">
        <v>45436.166666666664</v>
      </c>
      <c r="L1303" s="5">
        <v>45436.1875</v>
      </c>
      <c r="M1303" t="s">
        <v>6101</v>
      </c>
      <c r="N1303" s="3" t="s">
        <v>9522</v>
      </c>
      <c r="P1303" t="s">
        <v>16</v>
      </c>
    </row>
    <row r="1304" spans="1:16" x14ac:dyDescent="0.25">
      <c r="A1304" t="s">
        <v>10824</v>
      </c>
      <c r="B1304" t="s">
        <v>1380</v>
      </c>
      <c r="C1304" t="s">
        <v>14217</v>
      </c>
      <c r="D1304">
        <v>305001</v>
      </c>
      <c r="G1304" s="4">
        <v>19131217</v>
      </c>
      <c r="H1304" s="4">
        <v>100000</v>
      </c>
      <c r="I1304" s="4">
        <v>382624</v>
      </c>
      <c r="J1304" s="5">
        <v>45423.375</v>
      </c>
      <c r="K1304" s="5">
        <v>45436.166666666664</v>
      </c>
      <c r="L1304" s="5">
        <v>45436.1875</v>
      </c>
      <c r="M1304" t="s">
        <v>6102</v>
      </c>
      <c r="N1304" s="3" t="s">
        <v>9522</v>
      </c>
      <c r="P1304" t="s">
        <v>16</v>
      </c>
    </row>
    <row r="1305" spans="1:16" x14ac:dyDescent="0.25">
      <c r="A1305" t="s">
        <v>10825</v>
      </c>
      <c r="B1305" t="s">
        <v>1381</v>
      </c>
      <c r="C1305" t="s">
        <v>14217</v>
      </c>
      <c r="D1305">
        <v>305001</v>
      </c>
      <c r="G1305" s="4">
        <v>17149092</v>
      </c>
      <c r="H1305" s="4">
        <v>100000</v>
      </c>
      <c r="I1305" s="4">
        <v>342982</v>
      </c>
      <c r="J1305" s="5">
        <v>45423.375</v>
      </c>
      <c r="K1305" s="5">
        <v>45436.166666666664</v>
      </c>
      <c r="L1305" s="5">
        <v>45436.1875</v>
      </c>
      <c r="M1305" t="s">
        <v>6103</v>
      </c>
      <c r="N1305" s="3" t="s">
        <v>9522</v>
      </c>
      <c r="P1305" t="s">
        <v>16</v>
      </c>
    </row>
    <row r="1306" spans="1:16" x14ac:dyDescent="0.25">
      <c r="A1306" t="s">
        <v>10826</v>
      </c>
      <c r="B1306" t="s">
        <v>1382</v>
      </c>
      <c r="C1306" t="s">
        <v>14217</v>
      </c>
      <c r="D1306">
        <v>305001</v>
      </c>
      <c r="G1306" s="4">
        <v>5972930</v>
      </c>
      <c r="H1306" s="4">
        <v>100000</v>
      </c>
      <c r="I1306" s="4">
        <v>119459</v>
      </c>
      <c r="J1306" s="5">
        <v>45423.375</v>
      </c>
      <c r="K1306" s="5">
        <v>45436.1875</v>
      </c>
      <c r="L1306" s="5">
        <v>45436.190972222219</v>
      </c>
      <c r="M1306" t="s">
        <v>6104</v>
      </c>
      <c r="N1306" s="3" t="s">
        <v>9522</v>
      </c>
      <c r="P1306" t="s">
        <v>16</v>
      </c>
    </row>
    <row r="1307" spans="1:16" x14ac:dyDescent="0.25">
      <c r="A1307" t="s">
        <v>10827</v>
      </c>
      <c r="B1307" t="s">
        <v>1383</v>
      </c>
      <c r="C1307" t="s">
        <v>14217</v>
      </c>
      <c r="D1307">
        <v>305001</v>
      </c>
      <c r="G1307" s="4">
        <v>6569065</v>
      </c>
      <c r="H1307" s="4">
        <v>100000</v>
      </c>
      <c r="I1307" s="4">
        <v>131381</v>
      </c>
      <c r="J1307" s="5">
        <v>45423.375</v>
      </c>
      <c r="K1307" s="5">
        <v>45436.166666666664</v>
      </c>
      <c r="L1307" s="5">
        <v>45436.1875</v>
      </c>
      <c r="M1307" t="s">
        <v>6105</v>
      </c>
      <c r="N1307" s="3" t="s">
        <v>9522</v>
      </c>
      <c r="P1307" t="s">
        <v>16</v>
      </c>
    </row>
    <row r="1308" spans="1:16" x14ac:dyDescent="0.25">
      <c r="A1308" t="s">
        <v>10828</v>
      </c>
      <c r="B1308" t="s">
        <v>1384</v>
      </c>
      <c r="C1308" t="s">
        <v>14217</v>
      </c>
      <c r="D1308">
        <v>305001</v>
      </c>
      <c r="G1308" s="4">
        <v>18117060</v>
      </c>
      <c r="H1308" s="4">
        <v>100000</v>
      </c>
      <c r="I1308" s="4">
        <v>362341</v>
      </c>
      <c r="J1308" s="5">
        <v>45423.375</v>
      </c>
      <c r="K1308" s="5">
        <v>45436.166666666664</v>
      </c>
      <c r="L1308" s="5">
        <v>45436.1875</v>
      </c>
      <c r="M1308" t="s">
        <v>6106</v>
      </c>
      <c r="N1308" s="3" t="s">
        <v>9522</v>
      </c>
      <c r="P1308" t="s">
        <v>16</v>
      </c>
    </row>
    <row r="1309" spans="1:16" x14ac:dyDescent="0.25">
      <c r="A1309" t="s">
        <v>10829</v>
      </c>
      <c r="B1309" t="s">
        <v>1385</v>
      </c>
      <c r="C1309" t="s">
        <v>14217</v>
      </c>
      <c r="D1309">
        <v>305001</v>
      </c>
      <c r="G1309" s="4">
        <v>9853662</v>
      </c>
      <c r="H1309" s="4">
        <v>100000</v>
      </c>
      <c r="I1309" s="4">
        <v>197073</v>
      </c>
      <c r="J1309" s="5">
        <v>45423.375</v>
      </c>
      <c r="K1309" s="5">
        <v>45436.166666666664</v>
      </c>
      <c r="L1309" s="5">
        <v>45436.1875</v>
      </c>
      <c r="M1309" t="s">
        <v>6107</v>
      </c>
      <c r="N1309" s="3" t="s">
        <v>9522</v>
      </c>
      <c r="P1309" t="s">
        <v>16</v>
      </c>
    </row>
    <row r="1310" spans="1:16" x14ac:dyDescent="0.25">
      <c r="A1310" t="s">
        <v>10830</v>
      </c>
      <c r="B1310" t="s">
        <v>1386</v>
      </c>
      <c r="C1310" t="s">
        <v>14217</v>
      </c>
      <c r="D1310">
        <v>305001</v>
      </c>
      <c r="G1310" s="4">
        <v>14177544</v>
      </c>
      <c r="H1310" s="4">
        <v>100000</v>
      </c>
      <c r="I1310" s="4">
        <v>283551</v>
      </c>
      <c r="J1310" s="5">
        <v>45423.375</v>
      </c>
      <c r="K1310" s="5">
        <v>45436.166666666664</v>
      </c>
      <c r="L1310" s="5">
        <v>45436.1875</v>
      </c>
      <c r="M1310" t="s">
        <v>6108</v>
      </c>
      <c r="N1310" s="3" t="s">
        <v>9522</v>
      </c>
      <c r="P1310" t="s">
        <v>16</v>
      </c>
    </row>
    <row r="1311" spans="1:16" x14ac:dyDescent="0.25">
      <c r="A1311" t="s">
        <v>10831</v>
      </c>
      <c r="B1311" t="s">
        <v>1387</v>
      </c>
      <c r="C1311" t="s">
        <v>14217</v>
      </c>
      <c r="D1311">
        <v>305001</v>
      </c>
      <c r="G1311" s="4">
        <v>3425371</v>
      </c>
      <c r="H1311" s="4">
        <v>100000</v>
      </c>
      <c r="I1311" s="4">
        <v>68507</v>
      </c>
      <c r="J1311" s="5">
        <v>45423.375</v>
      </c>
      <c r="K1311" s="5">
        <v>45436.166666666664</v>
      </c>
      <c r="L1311" s="5">
        <v>45436.190972222219</v>
      </c>
      <c r="M1311" t="s">
        <v>6109</v>
      </c>
      <c r="N1311" s="3" t="s">
        <v>9522</v>
      </c>
      <c r="P1311" t="s">
        <v>16</v>
      </c>
    </row>
    <row r="1312" spans="1:16" x14ac:dyDescent="0.25">
      <c r="A1312" t="s">
        <v>10832</v>
      </c>
      <c r="B1312" t="s">
        <v>1388</v>
      </c>
      <c r="C1312" t="s">
        <v>14217</v>
      </c>
      <c r="D1312">
        <v>305001</v>
      </c>
      <c r="G1312" s="4">
        <v>11601995</v>
      </c>
      <c r="H1312" s="4">
        <v>100000</v>
      </c>
      <c r="I1312" s="4">
        <v>232040</v>
      </c>
      <c r="J1312" s="5">
        <v>45423.375</v>
      </c>
      <c r="K1312" s="5">
        <v>45436.166666666664</v>
      </c>
      <c r="L1312" s="5">
        <v>45436.1875</v>
      </c>
      <c r="M1312" t="s">
        <v>6110</v>
      </c>
      <c r="N1312" s="3" t="s">
        <v>9522</v>
      </c>
      <c r="P1312" t="s">
        <v>16</v>
      </c>
    </row>
    <row r="1313" spans="1:16" x14ac:dyDescent="0.25">
      <c r="A1313" t="s">
        <v>10833</v>
      </c>
      <c r="B1313" t="s">
        <v>1389</v>
      </c>
      <c r="C1313" t="s">
        <v>14217</v>
      </c>
      <c r="D1313">
        <v>305001</v>
      </c>
      <c r="G1313" s="4">
        <v>4954574</v>
      </c>
      <c r="H1313" s="4">
        <v>100000</v>
      </c>
      <c r="I1313" s="4">
        <v>99091</v>
      </c>
      <c r="J1313" s="5">
        <v>45423.375</v>
      </c>
      <c r="K1313" s="5">
        <v>45436.166666666664</v>
      </c>
      <c r="L1313" s="5">
        <v>45436.1875</v>
      </c>
      <c r="M1313" t="s">
        <v>6111</v>
      </c>
      <c r="N1313" s="3" t="s">
        <v>9522</v>
      </c>
      <c r="P1313" t="s">
        <v>16</v>
      </c>
    </row>
    <row r="1314" spans="1:16" x14ac:dyDescent="0.25">
      <c r="A1314" t="s">
        <v>10834</v>
      </c>
      <c r="B1314" t="s">
        <v>1390</v>
      </c>
      <c r="C1314" t="s">
        <v>14217</v>
      </c>
      <c r="D1314">
        <v>305001</v>
      </c>
      <c r="G1314" s="4">
        <v>10199878</v>
      </c>
      <c r="H1314" s="4">
        <v>100000</v>
      </c>
      <c r="I1314" s="4">
        <v>203998</v>
      </c>
      <c r="J1314" s="5">
        <v>45423.375</v>
      </c>
      <c r="K1314" s="5">
        <v>45436.166666666664</v>
      </c>
      <c r="L1314" s="5">
        <v>45436.1875</v>
      </c>
      <c r="M1314" t="s">
        <v>6112</v>
      </c>
      <c r="N1314" s="3" t="s">
        <v>9522</v>
      </c>
      <c r="P1314" t="s">
        <v>16</v>
      </c>
    </row>
    <row r="1315" spans="1:16" x14ac:dyDescent="0.25">
      <c r="A1315" t="s">
        <v>10835</v>
      </c>
      <c r="B1315" t="s">
        <v>1391</v>
      </c>
      <c r="C1315" t="s">
        <v>14217</v>
      </c>
      <c r="D1315">
        <v>305001</v>
      </c>
      <c r="G1315" s="4">
        <v>3792184</v>
      </c>
      <c r="H1315" s="4">
        <v>100000</v>
      </c>
      <c r="I1315" s="4">
        <v>75844</v>
      </c>
      <c r="J1315" s="5">
        <v>45423.375</v>
      </c>
      <c r="K1315" s="5">
        <v>45436.166666666664</v>
      </c>
      <c r="L1315" s="5">
        <v>45436.1875</v>
      </c>
      <c r="M1315" t="s">
        <v>6113</v>
      </c>
      <c r="N1315" s="3" t="s">
        <v>9522</v>
      </c>
      <c r="P1315" t="s">
        <v>16</v>
      </c>
    </row>
    <row r="1316" spans="1:16" x14ac:dyDescent="0.25">
      <c r="A1316" t="s">
        <v>10836</v>
      </c>
      <c r="B1316" t="s">
        <v>1392</v>
      </c>
      <c r="C1316" t="s">
        <v>14217</v>
      </c>
      <c r="D1316">
        <v>305001</v>
      </c>
      <c r="G1316" s="4">
        <v>8678654</v>
      </c>
      <c r="H1316" s="4">
        <v>100000</v>
      </c>
      <c r="I1316" s="4">
        <v>173573</v>
      </c>
      <c r="J1316" s="5">
        <v>45423.375</v>
      </c>
      <c r="K1316" s="5">
        <v>45436.166666666664</v>
      </c>
      <c r="L1316" s="5">
        <v>45436.1875</v>
      </c>
      <c r="M1316" t="s">
        <v>6114</v>
      </c>
      <c r="N1316" s="3" t="s">
        <v>9522</v>
      </c>
      <c r="P1316" t="s">
        <v>16</v>
      </c>
    </row>
    <row r="1317" spans="1:16" x14ac:dyDescent="0.25">
      <c r="A1317" t="s">
        <v>10837</v>
      </c>
      <c r="B1317" t="s">
        <v>1393</v>
      </c>
      <c r="C1317" t="s">
        <v>14217</v>
      </c>
      <c r="D1317">
        <v>305001</v>
      </c>
      <c r="G1317" s="4">
        <v>6348402</v>
      </c>
      <c r="H1317" s="4">
        <v>100000</v>
      </c>
      <c r="I1317" s="4">
        <v>126968</v>
      </c>
      <c r="J1317" s="5">
        <v>45423.375</v>
      </c>
      <c r="K1317" s="5">
        <v>45436.1875</v>
      </c>
      <c r="L1317" s="5">
        <v>45436.190972222219</v>
      </c>
      <c r="M1317" t="s">
        <v>6115</v>
      </c>
      <c r="N1317" s="3" t="s">
        <v>9522</v>
      </c>
      <c r="P1317" t="s">
        <v>16</v>
      </c>
    </row>
    <row r="1318" spans="1:16" x14ac:dyDescent="0.25">
      <c r="A1318" t="s">
        <v>10838</v>
      </c>
      <c r="B1318" t="s">
        <v>1394</v>
      </c>
      <c r="C1318" t="s">
        <v>14217</v>
      </c>
      <c r="D1318">
        <v>305001</v>
      </c>
      <c r="G1318" s="4">
        <v>2282470</v>
      </c>
      <c r="H1318" s="4">
        <v>100000</v>
      </c>
      <c r="I1318" s="4">
        <v>45649</v>
      </c>
      <c r="J1318" s="5">
        <v>45423.375</v>
      </c>
      <c r="K1318" s="5">
        <v>45436.166666666664</v>
      </c>
      <c r="L1318" s="5">
        <v>45436.1875</v>
      </c>
      <c r="M1318" t="s">
        <v>6116</v>
      </c>
      <c r="N1318" s="3" t="s">
        <v>9522</v>
      </c>
      <c r="P1318" t="s">
        <v>16</v>
      </c>
    </row>
    <row r="1319" spans="1:16" x14ac:dyDescent="0.25">
      <c r="A1319" t="s">
        <v>10839</v>
      </c>
      <c r="B1319" t="s">
        <v>1395</v>
      </c>
      <c r="C1319" t="s">
        <v>14217</v>
      </c>
      <c r="D1319">
        <v>305001</v>
      </c>
      <c r="G1319" s="4">
        <v>14665710</v>
      </c>
      <c r="H1319" s="4">
        <v>100000</v>
      </c>
      <c r="I1319" s="4">
        <v>293314</v>
      </c>
      <c r="J1319" s="5">
        <v>45423.375</v>
      </c>
      <c r="K1319" s="5">
        <v>45436.166666666664</v>
      </c>
      <c r="L1319" s="5">
        <v>45436.1875</v>
      </c>
      <c r="M1319" t="s">
        <v>6117</v>
      </c>
      <c r="N1319" s="3" t="s">
        <v>9522</v>
      </c>
      <c r="P1319" t="s">
        <v>16</v>
      </c>
    </row>
    <row r="1320" spans="1:16" x14ac:dyDescent="0.25">
      <c r="A1320" t="s">
        <v>10840</v>
      </c>
      <c r="B1320" t="s">
        <v>1396</v>
      </c>
      <c r="C1320" t="s">
        <v>14217</v>
      </c>
      <c r="D1320">
        <v>305001</v>
      </c>
      <c r="G1320" s="4">
        <v>6832821</v>
      </c>
      <c r="H1320" s="4">
        <v>100000</v>
      </c>
      <c r="I1320" s="4">
        <v>136656</v>
      </c>
      <c r="J1320" s="5">
        <v>45423.375</v>
      </c>
      <c r="K1320" s="5">
        <v>45436.166666666664</v>
      </c>
      <c r="L1320" s="5">
        <v>45436.190972222219</v>
      </c>
      <c r="M1320" t="s">
        <v>6118</v>
      </c>
      <c r="N1320" s="3" t="s">
        <v>9522</v>
      </c>
      <c r="P1320" t="s">
        <v>16</v>
      </c>
    </row>
    <row r="1321" spans="1:16" x14ac:dyDescent="0.25">
      <c r="A1321" t="s">
        <v>10841</v>
      </c>
      <c r="B1321" t="s">
        <v>1397</v>
      </c>
      <c r="C1321" t="s">
        <v>14217</v>
      </c>
      <c r="D1321">
        <v>305001</v>
      </c>
      <c r="G1321" s="4">
        <v>17540271</v>
      </c>
      <c r="H1321" s="4">
        <v>100000</v>
      </c>
      <c r="I1321" s="4">
        <v>350805</v>
      </c>
      <c r="J1321" s="5">
        <v>45423.375</v>
      </c>
      <c r="K1321" s="5">
        <v>45436.166666666664</v>
      </c>
      <c r="L1321" s="5">
        <v>45436.1875</v>
      </c>
      <c r="M1321" t="s">
        <v>6119</v>
      </c>
      <c r="N1321" s="3" t="s">
        <v>9522</v>
      </c>
      <c r="P1321" t="s">
        <v>16</v>
      </c>
    </row>
    <row r="1322" spans="1:16" x14ac:dyDescent="0.25">
      <c r="A1322" t="s">
        <v>10842</v>
      </c>
      <c r="B1322" t="s">
        <v>1398</v>
      </c>
      <c r="C1322" t="s">
        <v>14217</v>
      </c>
      <c r="D1322">
        <v>305001</v>
      </c>
      <c r="G1322" s="4">
        <v>9214243</v>
      </c>
      <c r="H1322" s="4">
        <v>100000</v>
      </c>
      <c r="I1322" s="4">
        <v>184285</v>
      </c>
      <c r="J1322" s="5">
        <v>45423.375</v>
      </c>
      <c r="K1322" s="5">
        <v>45436.166666666664</v>
      </c>
      <c r="L1322" s="5">
        <v>45436.1875</v>
      </c>
      <c r="M1322" t="s">
        <v>6120</v>
      </c>
      <c r="N1322" s="3" t="s">
        <v>9522</v>
      </c>
      <c r="P1322" t="s">
        <v>16</v>
      </c>
    </row>
    <row r="1323" spans="1:16" x14ac:dyDescent="0.25">
      <c r="A1323" t="s">
        <v>10843</v>
      </c>
      <c r="B1323" t="s">
        <v>1399</v>
      </c>
      <c r="C1323" t="s">
        <v>14217</v>
      </c>
      <c r="D1323">
        <v>305001</v>
      </c>
      <c r="G1323" s="4">
        <v>3726081</v>
      </c>
      <c r="H1323" s="4">
        <v>100000</v>
      </c>
      <c r="I1323" s="4">
        <v>74522</v>
      </c>
      <c r="J1323" s="5">
        <v>45423.375</v>
      </c>
      <c r="K1323" s="5">
        <v>45436.166666666664</v>
      </c>
      <c r="L1323" s="5">
        <v>45436.1875</v>
      </c>
      <c r="M1323" t="s">
        <v>6121</v>
      </c>
      <c r="N1323" s="3" t="s">
        <v>9522</v>
      </c>
      <c r="P1323" t="s">
        <v>16</v>
      </c>
    </row>
    <row r="1324" spans="1:16" x14ac:dyDescent="0.25">
      <c r="A1324" t="s">
        <v>10844</v>
      </c>
      <c r="B1324" t="s">
        <v>1400</v>
      </c>
      <c r="C1324" t="s">
        <v>14217</v>
      </c>
      <c r="D1324">
        <v>305001</v>
      </c>
      <c r="G1324" s="4">
        <v>10910110</v>
      </c>
      <c r="H1324" s="4">
        <v>100000</v>
      </c>
      <c r="I1324" s="4">
        <v>218202</v>
      </c>
      <c r="J1324" s="5">
        <v>45423.375</v>
      </c>
      <c r="K1324" s="5">
        <v>45436.166666666664</v>
      </c>
      <c r="L1324" s="5">
        <v>45436.1875</v>
      </c>
      <c r="M1324" t="s">
        <v>6122</v>
      </c>
      <c r="N1324" s="3" t="s">
        <v>9522</v>
      </c>
      <c r="P1324" t="s">
        <v>16</v>
      </c>
    </row>
    <row r="1325" spans="1:16" x14ac:dyDescent="0.25">
      <c r="A1325" t="s">
        <v>10845</v>
      </c>
      <c r="B1325" t="s">
        <v>1401</v>
      </c>
      <c r="C1325" t="s">
        <v>14217</v>
      </c>
      <c r="D1325">
        <v>305001</v>
      </c>
      <c r="G1325" s="4">
        <v>6415777</v>
      </c>
      <c r="H1325" s="4">
        <v>100000</v>
      </c>
      <c r="I1325" s="4">
        <v>128316</v>
      </c>
      <c r="J1325" s="5">
        <v>45423.375</v>
      </c>
      <c r="K1325" s="5">
        <v>45436.166666666664</v>
      </c>
      <c r="L1325" s="5">
        <v>45436.1875</v>
      </c>
      <c r="M1325" t="s">
        <v>6123</v>
      </c>
      <c r="N1325" s="3" t="s">
        <v>9522</v>
      </c>
      <c r="P1325" t="s">
        <v>16</v>
      </c>
    </row>
    <row r="1326" spans="1:16" x14ac:dyDescent="0.25">
      <c r="A1326" t="s">
        <v>10846</v>
      </c>
      <c r="B1326" t="s">
        <v>1402</v>
      </c>
      <c r="C1326" t="s">
        <v>14217</v>
      </c>
      <c r="D1326">
        <v>307001</v>
      </c>
      <c r="G1326" s="4">
        <v>32347132</v>
      </c>
      <c r="H1326" s="4">
        <v>150000</v>
      </c>
      <c r="I1326" s="4">
        <v>646943</v>
      </c>
      <c r="J1326" s="5">
        <v>45423.375</v>
      </c>
      <c r="K1326" s="5">
        <v>45436.166666666664</v>
      </c>
      <c r="L1326" s="5">
        <v>45436.1875</v>
      </c>
      <c r="M1326" t="s">
        <v>6124</v>
      </c>
      <c r="N1326" s="3" t="s">
        <v>9522</v>
      </c>
      <c r="P1326" t="s">
        <v>16</v>
      </c>
    </row>
    <row r="1327" spans="1:16" x14ac:dyDescent="0.25">
      <c r="A1327" t="s">
        <v>10847</v>
      </c>
      <c r="B1327" t="s">
        <v>1403</v>
      </c>
      <c r="C1327" t="s">
        <v>14217</v>
      </c>
      <c r="D1327">
        <v>305001</v>
      </c>
      <c r="G1327" s="4">
        <v>5169902</v>
      </c>
      <c r="H1327" s="4">
        <v>100000</v>
      </c>
      <c r="I1327" s="4">
        <v>103398</v>
      </c>
      <c r="J1327" s="5">
        <v>45423.375</v>
      </c>
      <c r="K1327" s="5">
        <v>45436.166666666664</v>
      </c>
      <c r="L1327" s="5">
        <v>45436.1875</v>
      </c>
      <c r="M1327" t="s">
        <v>6125</v>
      </c>
      <c r="N1327" s="3" t="s">
        <v>9522</v>
      </c>
      <c r="P1327" t="s">
        <v>16</v>
      </c>
    </row>
    <row r="1328" spans="1:16" x14ac:dyDescent="0.25">
      <c r="A1328" t="s">
        <v>10848</v>
      </c>
      <c r="B1328" t="s">
        <v>1404</v>
      </c>
      <c r="C1328" t="s">
        <v>14217</v>
      </c>
      <c r="D1328">
        <v>305001</v>
      </c>
      <c r="G1328" s="4">
        <v>14725493</v>
      </c>
      <c r="H1328" s="4">
        <v>100000</v>
      </c>
      <c r="I1328" s="4">
        <v>294510</v>
      </c>
      <c r="J1328" s="5">
        <v>45423.375</v>
      </c>
      <c r="K1328" s="5">
        <v>45436.166666666664</v>
      </c>
      <c r="L1328" s="5">
        <v>45436.1875</v>
      </c>
      <c r="M1328" t="s">
        <v>6126</v>
      </c>
      <c r="N1328" s="3" t="s">
        <v>9522</v>
      </c>
      <c r="P1328" t="s">
        <v>16</v>
      </c>
    </row>
    <row r="1329" spans="1:16" x14ac:dyDescent="0.25">
      <c r="A1329" t="s">
        <v>10849</v>
      </c>
      <c r="B1329" t="s">
        <v>1405</v>
      </c>
      <c r="C1329" t="s">
        <v>14217</v>
      </c>
      <c r="D1329">
        <v>305001</v>
      </c>
      <c r="G1329" s="4">
        <v>11888035</v>
      </c>
      <c r="H1329" s="4">
        <v>100000</v>
      </c>
      <c r="I1329" s="4">
        <v>237761</v>
      </c>
      <c r="J1329" s="5">
        <v>45423.375</v>
      </c>
      <c r="K1329" s="5">
        <v>45436.166666666664</v>
      </c>
      <c r="L1329" s="5">
        <v>45436.1875</v>
      </c>
      <c r="M1329" t="s">
        <v>6127</v>
      </c>
      <c r="N1329" s="3" t="s">
        <v>9522</v>
      </c>
      <c r="P1329" t="s">
        <v>16</v>
      </c>
    </row>
    <row r="1330" spans="1:16" x14ac:dyDescent="0.25">
      <c r="A1330" t="s">
        <v>10850</v>
      </c>
      <c r="B1330" t="s">
        <v>1406</v>
      </c>
      <c r="C1330" t="s">
        <v>14217</v>
      </c>
      <c r="D1330">
        <v>307001</v>
      </c>
      <c r="G1330" s="4">
        <v>16097496</v>
      </c>
      <c r="H1330" s="4">
        <v>100000</v>
      </c>
      <c r="I1330" s="4">
        <v>321950</v>
      </c>
      <c r="J1330" s="5">
        <v>45423.375</v>
      </c>
      <c r="K1330" s="5">
        <v>45436.166666666664</v>
      </c>
      <c r="L1330" s="5">
        <v>45436.1875</v>
      </c>
      <c r="M1330" t="s">
        <v>6128</v>
      </c>
      <c r="N1330" s="3" t="s">
        <v>9522</v>
      </c>
      <c r="P1330" t="s">
        <v>16</v>
      </c>
    </row>
    <row r="1331" spans="1:16" x14ac:dyDescent="0.25">
      <c r="A1331" t="s">
        <v>10851</v>
      </c>
      <c r="B1331" t="s">
        <v>1407</v>
      </c>
      <c r="C1331" t="s">
        <v>14217</v>
      </c>
      <c r="D1331">
        <v>305001</v>
      </c>
      <c r="G1331" s="4">
        <v>16274999</v>
      </c>
      <c r="H1331" s="4">
        <v>100000</v>
      </c>
      <c r="I1331" s="4">
        <v>325500</v>
      </c>
      <c r="J1331" s="5">
        <v>45423.375</v>
      </c>
      <c r="K1331" s="5">
        <v>45436.166666666664</v>
      </c>
      <c r="L1331" s="5">
        <v>45436.1875</v>
      </c>
      <c r="M1331" t="s">
        <v>6129</v>
      </c>
      <c r="N1331" s="3" t="s">
        <v>9522</v>
      </c>
      <c r="P1331" t="s">
        <v>16</v>
      </c>
    </row>
    <row r="1332" spans="1:16" x14ac:dyDescent="0.25">
      <c r="A1332" t="s">
        <v>10852</v>
      </c>
      <c r="B1332" t="s">
        <v>1408</v>
      </c>
      <c r="C1332" t="s">
        <v>14217</v>
      </c>
      <c r="D1332">
        <v>305001</v>
      </c>
      <c r="G1332" s="4">
        <v>17660215</v>
      </c>
      <c r="H1332" s="4">
        <v>100000</v>
      </c>
      <c r="I1332" s="4">
        <v>353204</v>
      </c>
      <c r="J1332" s="5">
        <v>45423.375</v>
      </c>
      <c r="K1332" s="5">
        <v>45436.166666666664</v>
      </c>
      <c r="L1332" s="5">
        <v>45436.1875</v>
      </c>
      <c r="M1332" t="s">
        <v>6130</v>
      </c>
      <c r="N1332" s="3" t="s">
        <v>9522</v>
      </c>
      <c r="P1332" t="s">
        <v>16</v>
      </c>
    </row>
    <row r="1333" spans="1:16" x14ac:dyDescent="0.25">
      <c r="A1333" t="s">
        <v>10853</v>
      </c>
      <c r="B1333" t="s">
        <v>1409</v>
      </c>
      <c r="C1333" t="s">
        <v>14217</v>
      </c>
      <c r="D1333">
        <v>305001</v>
      </c>
      <c r="G1333" s="4">
        <v>5886534</v>
      </c>
      <c r="H1333" s="4">
        <v>100000</v>
      </c>
      <c r="I1333" s="4">
        <v>117731</v>
      </c>
      <c r="J1333" s="5">
        <v>45423.375</v>
      </c>
      <c r="K1333" s="5">
        <v>45436.166666666664</v>
      </c>
      <c r="L1333" s="5">
        <v>45436.1875</v>
      </c>
      <c r="M1333" t="s">
        <v>6131</v>
      </c>
      <c r="N1333" s="3" t="s">
        <v>9522</v>
      </c>
      <c r="P1333" t="s">
        <v>16</v>
      </c>
    </row>
    <row r="1334" spans="1:16" x14ac:dyDescent="0.25">
      <c r="A1334" t="s">
        <v>10854</v>
      </c>
      <c r="B1334" t="s">
        <v>1410</v>
      </c>
      <c r="C1334" t="s">
        <v>14217</v>
      </c>
      <c r="D1334">
        <v>305001</v>
      </c>
      <c r="G1334" s="4">
        <v>9183630</v>
      </c>
      <c r="H1334" s="4">
        <v>100000</v>
      </c>
      <c r="I1334" s="4">
        <v>183673</v>
      </c>
      <c r="J1334" s="5">
        <v>45423.375</v>
      </c>
      <c r="K1334" s="5">
        <v>45436.166666666664</v>
      </c>
      <c r="L1334" s="5">
        <v>45436.1875</v>
      </c>
      <c r="M1334" t="s">
        <v>6132</v>
      </c>
      <c r="N1334" s="3" t="s">
        <v>9522</v>
      </c>
      <c r="P1334" t="s">
        <v>16</v>
      </c>
    </row>
    <row r="1335" spans="1:16" x14ac:dyDescent="0.25">
      <c r="A1335" t="s">
        <v>10855</v>
      </c>
      <c r="B1335" t="s">
        <v>1411</v>
      </c>
      <c r="C1335" t="s">
        <v>14217</v>
      </c>
      <c r="D1335">
        <v>305001</v>
      </c>
      <c r="G1335" s="4">
        <v>15409452</v>
      </c>
      <c r="H1335" s="4">
        <v>100000</v>
      </c>
      <c r="I1335" s="4">
        <v>308189</v>
      </c>
      <c r="J1335" s="5">
        <v>45423.375</v>
      </c>
      <c r="K1335" s="5">
        <v>45436.166666666664</v>
      </c>
      <c r="L1335" s="5">
        <v>45436.1875</v>
      </c>
      <c r="M1335" t="s">
        <v>6133</v>
      </c>
      <c r="N1335" s="3" t="s">
        <v>9522</v>
      </c>
      <c r="P1335" t="s">
        <v>16</v>
      </c>
    </row>
    <row r="1336" spans="1:16" x14ac:dyDescent="0.25">
      <c r="A1336" t="s">
        <v>10856</v>
      </c>
      <c r="B1336" t="s">
        <v>1412</v>
      </c>
      <c r="C1336" t="s">
        <v>14217</v>
      </c>
      <c r="D1336">
        <v>305001</v>
      </c>
      <c r="G1336" s="4">
        <v>12158500</v>
      </c>
      <c r="H1336" s="4">
        <v>100000</v>
      </c>
      <c r="I1336" s="4">
        <v>243170</v>
      </c>
      <c r="J1336" s="5">
        <v>45423.375</v>
      </c>
      <c r="K1336" s="5">
        <v>45436.166666666664</v>
      </c>
      <c r="L1336" s="5">
        <v>45436.1875</v>
      </c>
      <c r="M1336" t="s">
        <v>6134</v>
      </c>
      <c r="N1336" s="3" t="s">
        <v>9522</v>
      </c>
      <c r="P1336" t="s">
        <v>16</v>
      </c>
    </row>
    <row r="1337" spans="1:16" x14ac:dyDescent="0.25">
      <c r="A1337" t="s">
        <v>10857</v>
      </c>
      <c r="B1337" t="s">
        <v>1413</v>
      </c>
      <c r="C1337" t="s">
        <v>14217</v>
      </c>
      <c r="D1337">
        <v>305001</v>
      </c>
      <c r="G1337" s="4">
        <v>6119816</v>
      </c>
      <c r="H1337" s="4">
        <v>100000</v>
      </c>
      <c r="I1337" s="4">
        <v>122396</v>
      </c>
      <c r="J1337" s="5">
        <v>45423.375</v>
      </c>
      <c r="K1337" s="5">
        <v>45436.166666666664</v>
      </c>
      <c r="L1337" s="5">
        <v>45436.1875</v>
      </c>
      <c r="M1337" t="s">
        <v>6135</v>
      </c>
      <c r="N1337" s="3" t="s">
        <v>9522</v>
      </c>
      <c r="P1337" t="s">
        <v>16</v>
      </c>
    </row>
    <row r="1338" spans="1:16" x14ac:dyDescent="0.25">
      <c r="A1338" t="s">
        <v>10858</v>
      </c>
      <c r="B1338" t="s">
        <v>1414</v>
      </c>
      <c r="C1338" t="s">
        <v>14217</v>
      </c>
      <c r="D1338">
        <v>305001</v>
      </c>
      <c r="G1338" s="4">
        <v>7438063</v>
      </c>
      <c r="H1338" s="4">
        <v>100000</v>
      </c>
      <c r="I1338" s="4">
        <v>148761</v>
      </c>
      <c r="J1338" s="5">
        <v>45423.375</v>
      </c>
      <c r="K1338" s="5">
        <v>45436.166666666664</v>
      </c>
      <c r="L1338" s="5">
        <v>45436.190972222219</v>
      </c>
      <c r="M1338" t="s">
        <v>6136</v>
      </c>
      <c r="N1338" s="3" t="s">
        <v>9522</v>
      </c>
      <c r="P1338" t="s">
        <v>16</v>
      </c>
    </row>
    <row r="1339" spans="1:16" x14ac:dyDescent="0.25">
      <c r="A1339" t="s">
        <v>10859</v>
      </c>
      <c r="B1339" t="s">
        <v>1415</v>
      </c>
      <c r="C1339" t="s">
        <v>14217</v>
      </c>
      <c r="D1339">
        <v>305001</v>
      </c>
      <c r="G1339" s="4">
        <v>14252081</v>
      </c>
      <c r="H1339" s="4">
        <v>100000</v>
      </c>
      <c r="I1339" s="4">
        <v>285042</v>
      </c>
      <c r="J1339" s="5">
        <v>45423.375</v>
      </c>
      <c r="K1339" s="5">
        <v>45436.166666666664</v>
      </c>
      <c r="L1339" s="5">
        <v>45436.1875</v>
      </c>
      <c r="M1339" t="s">
        <v>6137</v>
      </c>
      <c r="N1339" s="3" t="s">
        <v>9522</v>
      </c>
      <c r="P1339" t="s">
        <v>16</v>
      </c>
    </row>
    <row r="1340" spans="1:16" x14ac:dyDescent="0.25">
      <c r="A1340" t="s">
        <v>10860</v>
      </c>
      <c r="B1340" t="s">
        <v>1416</v>
      </c>
      <c r="C1340" t="s">
        <v>14217</v>
      </c>
      <c r="D1340">
        <v>305001</v>
      </c>
      <c r="G1340" s="4">
        <v>10705480</v>
      </c>
      <c r="H1340" s="4">
        <v>100000</v>
      </c>
      <c r="I1340" s="4">
        <v>214110</v>
      </c>
      <c r="J1340" s="5">
        <v>45423.375</v>
      </c>
      <c r="K1340" s="5">
        <v>45436.166666666664</v>
      </c>
      <c r="L1340" s="5">
        <v>45436.1875</v>
      </c>
      <c r="M1340" t="s">
        <v>6138</v>
      </c>
      <c r="N1340" s="3" t="s">
        <v>9522</v>
      </c>
      <c r="P1340" t="s">
        <v>16</v>
      </c>
    </row>
    <row r="1341" spans="1:16" x14ac:dyDescent="0.25">
      <c r="A1341" t="s">
        <v>10861</v>
      </c>
      <c r="B1341" t="s">
        <v>1417</v>
      </c>
      <c r="C1341" t="s">
        <v>14217</v>
      </c>
      <c r="D1341">
        <v>307001</v>
      </c>
      <c r="G1341" s="4">
        <v>15566714</v>
      </c>
      <c r="H1341" s="4">
        <v>100000</v>
      </c>
      <c r="I1341" s="4">
        <v>311334</v>
      </c>
      <c r="J1341" s="5">
        <v>45423.375</v>
      </c>
      <c r="K1341" s="5">
        <v>45436.166666666664</v>
      </c>
      <c r="L1341" s="5">
        <v>45436.1875</v>
      </c>
      <c r="M1341" t="s">
        <v>6139</v>
      </c>
      <c r="N1341" s="3" t="s">
        <v>9522</v>
      </c>
      <c r="P1341" t="s">
        <v>16</v>
      </c>
    </row>
    <row r="1342" spans="1:16" x14ac:dyDescent="0.25">
      <c r="A1342" t="s">
        <v>10862</v>
      </c>
      <c r="B1342" t="s">
        <v>1418</v>
      </c>
      <c r="C1342" t="s">
        <v>14217</v>
      </c>
      <c r="D1342">
        <v>305001</v>
      </c>
      <c r="G1342" s="4">
        <v>13056577</v>
      </c>
      <c r="H1342" s="4">
        <v>100000</v>
      </c>
      <c r="I1342" s="4">
        <v>261132</v>
      </c>
      <c r="J1342" s="5">
        <v>45423.375</v>
      </c>
      <c r="K1342" s="5">
        <v>45436.166666666664</v>
      </c>
      <c r="L1342" s="5">
        <v>45436.1875</v>
      </c>
      <c r="M1342" t="s">
        <v>6140</v>
      </c>
      <c r="N1342" s="3" t="s">
        <v>9522</v>
      </c>
      <c r="P1342" t="s">
        <v>16</v>
      </c>
    </row>
    <row r="1343" spans="1:16" x14ac:dyDescent="0.25">
      <c r="A1343" t="s">
        <v>10863</v>
      </c>
      <c r="B1343" t="s">
        <v>1419</v>
      </c>
      <c r="C1343" t="s">
        <v>14217</v>
      </c>
      <c r="D1343">
        <v>305001</v>
      </c>
      <c r="G1343" s="4">
        <v>6021964</v>
      </c>
      <c r="H1343" s="4">
        <v>100000</v>
      </c>
      <c r="I1343" s="4">
        <v>120439</v>
      </c>
      <c r="J1343" s="5">
        <v>45423.375</v>
      </c>
      <c r="K1343" s="5">
        <v>45436.166666666664</v>
      </c>
      <c r="L1343" s="5">
        <v>45436.1875</v>
      </c>
      <c r="M1343" t="s">
        <v>6141</v>
      </c>
      <c r="N1343" s="3" t="s">
        <v>9522</v>
      </c>
      <c r="P1343" t="s">
        <v>16</v>
      </c>
    </row>
    <row r="1344" spans="1:16" x14ac:dyDescent="0.25">
      <c r="A1344" t="s">
        <v>10864</v>
      </c>
      <c r="B1344" t="s">
        <v>1420</v>
      </c>
      <c r="C1344" t="s">
        <v>14217</v>
      </c>
      <c r="D1344">
        <v>305001</v>
      </c>
      <c r="G1344" s="4">
        <v>9751693</v>
      </c>
      <c r="H1344" s="4">
        <v>100000</v>
      </c>
      <c r="I1344" s="4">
        <v>195034</v>
      </c>
      <c r="J1344" s="5">
        <v>45423.375</v>
      </c>
      <c r="K1344" s="5">
        <v>45436.166666666664</v>
      </c>
      <c r="L1344" s="5">
        <v>45436.1875</v>
      </c>
      <c r="M1344" t="s">
        <v>6142</v>
      </c>
      <c r="N1344" s="3" t="s">
        <v>9522</v>
      </c>
      <c r="P1344" t="s">
        <v>16</v>
      </c>
    </row>
    <row r="1345" spans="1:16" x14ac:dyDescent="0.25">
      <c r="A1345" t="s">
        <v>10865</v>
      </c>
      <c r="B1345" t="s">
        <v>1421</v>
      </c>
      <c r="C1345" t="s">
        <v>14217</v>
      </c>
      <c r="D1345">
        <v>305001</v>
      </c>
      <c r="G1345" s="4">
        <v>13172105</v>
      </c>
      <c r="H1345" s="4">
        <v>100000</v>
      </c>
      <c r="I1345" s="4">
        <v>263442</v>
      </c>
      <c r="J1345" s="5">
        <v>45423.375</v>
      </c>
      <c r="K1345" s="5">
        <v>45436.166666666664</v>
      </c>
      <c r="L1345" s="5">
        <v>45436.1875</v>
      </c>
      <c r="M1345" t="s">
        <v>6143</v>
      </c>
      <c r="N1345" s="3" t="s">
        <v>9522</v>
      </c>
      <c r="P1345" t="s">
        <v>16</v>
      </c>
    </row>
    <row r="1346" spans="1:16" x14ac:dyDescent="0.25">
      <c r="A1346" t="s">
        <v>10866</v>
      </c>
      <c r="B1346" t="s">
        <v>1422</v>
      </c>
      <c r="C1346" t="s">
        <v>14217</v>
      </c>
      <c r="D1346">
        <v>305001</v>
      </c>
      <c r="G1346" s="4">
        <v>10899952</v>
      </c>
      <c r="H1346" s="4">
        <v>100000</v>
      </c>
      <c r="I1346" s="4">
        <v>217999</v>
      </c>
      <c r="J1346" s="5">
        <v>45423.375</v>
      </c>
      <c r="K1346" s="5">
        <v>45436.166666666664</v>
      </c>
      <c r="L1346" s="5">
        <v>45436.1875</v>
      </c>
      <c r="M1346" t="s">
        <v>6144</v>
      </c>
      <c r="N1346" s="3" t="s">
        <v>9522</v>
      </c>
      <c r="P1346" t="s">
        <v>16</v>
      </c>
    </row>
    <row r="1347" spans="1:16" x14ac:dyDescent="0.25">
      <c r="A1347" t="s">
        <v>10867</v>
      </c>
      <c r="B1347" t="s">
        <v>1423</v>
      </c>
      <c r="C1347" t="s">
        <v>14217</v>
      </c>
      <c r="D1347">
        <v>305001</v>
      </c>
      <c r="G1347" s="4">
        <v>12974262</v>
      </c>
      <c r="H1347" s="4">
        <v>100000</v>
      </c>
      <c r="I1347" s="4">
        <v>259485</v>
      </c>
      <c r="J1347" s="5">
        <v>45423.375</v>
      </c>
      <c r="K1347" s="5">
        <v>45436.166666666664</v>
      </c>
      <c r="L1347" s="5">
        <v>45436.1875</v>
      </c>
      <c r="M1347" t="s">
        <v>6145</v>
      </c>
      <c r="N1347" s="3" t="s">
        <v>9522</v>
      </c>
      <c r="P1347" t="s">
        <v>16</v>
      </c>
    </row>
    <row r="1348" spans="1:16" x14ac:dyDescent="0.25">
      <c r="A1348" t="s">
        <v>10868</v>
      </c>
      <c r="B1348" t="s">
        <v>1424</v>
      </c>
      <c r="C1348" t="s">
        <v>14217</v>
      </c>
      <c r="D1348">
        <v>305001</v>
      </c>
      <c r="G1348" s="4">
        <v>6452361</v>
      </c>
      <c r="H1348" s="4">
        <v>100000</v>
      </c>
      <c r="I1348" s="4">
        <v>129047</v>
      </c>
      <c r="J1348" s="5">
        <v>45423.375</v>
      </c>
      <c r="K1348" s="5">
        <v>45436.166666666664</v>
      </c>
      <c r="L1348" s="5">
        <v>45436.1875</v>
      </c>
      <c r="M1348" t="s">
        <v>6146</v>
      </c>
      <c r="N1348" s="3" t="s">
        <v>9522</v>
      </c>
      <c r="P1348" t="s">
        <v>16</v>
      </c>
    </row>
    <row r="1349" spans="1:16" x14ac:dyDescent="0.25">
      <c r="A1349" t="s">
        <v>10869</v>
      </c>
      <c r="B1349" t="s">
        <v>1425</v>
      </c>
      <c r="C1349" t="s">
        <v>14217</v>
      </c>
      <c r="D1349">
        <v>305001</v>
      </c>
      <c r="G1349" s="4">
        <v>8629228</v>
      </c>
      <c r="H1349" s="4">
        <v>100000</v>
      </c>
      <c r="I1349" s="4">
        <v>172585</v>
      </c>
      <c r="J1349" s="5">
        <v>45423.375</v>
      </c>
      <c r="K1349" s="5">
        <v>45436.166666666664</v>
      </c>
      <c r="L1349" s="5">
        <v>45436.1875</v>
      </c>
      <c r="M1349" t="s">
        <v>6147</v>
      </c>
      <c r="N1349" s="3" t="s">
        <v>9522</v>
      </c>
      <c r="P1349" t="s">
        <v>16</v>
      </c>
    </row>
    <row r="1350" spans="1:16" x14ac:dyDescent="0.25">
      <c r="A1350" t="s">
        <v>10870</v>
      </c>
      <c r="B1350" t="s">
        <v>1426</v>
      </c>
      <c r="C1350" t="s">
        <v>14217</v>
      </c>
      <c r="D1350">
        <v>305001</v>
      </c>
      <c r="G1350" s="4">
        <v>6924338</v>
      </c>
      <c r="H1350" s="4">
        <v>100000</v>
      </c>
      <c r="I1350" s="4">
        <v>138487</v>
      </c>
      <c r="J1350" s="5">
        <v>45423.375</v>
      </c>
      <c r="K1350" s="5">
        <v>45436.166666666664</v>
      </c>
      <c r="L1350" s="5">
        <v>45436.1875</v>
      </c>
      <c r="M1350" t="s">
        <v>6148</v>
      </c>
      <c r="N1350" s="3" t="s">
        <v>9522</v>
      </c>
      <c r="P1350" t="s">
        <v>16</v>
      </c>
    </row>
    <row r="1351" spans="1:16" x14ac:dyDescent="0.25">
      <c r="A1351" t="s">
        <v>10871</v>
      </c>
      <c r="B1351" t="s">
        <v>1427</v>
      </c>
      <c r="C1351" t="s">
        <v>14217</v>
      </c>
      <c r="D1351">
        <v>305001</v>
      </c>
      <c r="G1351" s="4">
        <v>16153060</v>
      </c>
      <c r="H1351" s="4">
        <v>100000</v>
      </c>
      <c r="I1351" s="4">
        <v>323061</v>
      </c>
      <c r="J1351" s="5">
        <v>45423.375</v>
      </c>
      <c r="K1351" s="5">
        <v>45436.166666666664</v>
      </c>
      <c r="L1351" s="5">
        <v>45436.1875</v>
      </c>
      <c r="M1351" t="s">
        <v>6149</v>
      </c>
      <c r="N1351" s="3" t="s">
        <v>9522</v>
      </c>
      <c r="P1351" t="s">
        <v>16</v>
      </c>
    </row>
    <row r="1352" spans="1:16" x14ac:dyDescent="0.25">
      <c r="A1352" t="s">
        <v>10872</v>
      </c>
      <c r="B1352" t="s">
        <v>1428</v>
      </c>
      <c r="C1352" t="s">
        <v>14217</v>
      </c>
      <c r="D1352">
        <v>305001</v>
      </c>
      <c r="G1352" s="4">
        <v>10366113</v>
      </c>
      <c r="H1352" s="4">
        <v>100000</v>
      </c>
      <c r="I1352" s="4">
        <v>207322</v>
      </c>
      <c r="J1352" s="5">
        <v>45423.375</v>
      </c>
      <c r="K1352" s="5">
        <v>45436.166666666664</v>
      </c>
      <c r="L1352" s="5">
        <v>45436.1875</v>
      </c>
      <c r="M1352" t="s">
        <v>6150</v>
      </c>
      <c r="N1352" s="3" t="s">
        <v>9522</v>
      </c>
      <c r="P1352" t="s">
        <v>16</v>
      </c>
    </row>
    <row r="1353" spans="1:16" x14ac:dyDescent="0.25">
      <c r="A1353" t="s">
        <v>10873</v>
      </c>
      <c r="B1353" t="s">
        <v>1429</v>
      </c>
      <c r="C1353" t="s">
        <v>14217</v>
      </c>
      <c r="D1353">
        <v>307001</v>
      </c>
      <c r="G1353" s="4">
        <v>8948516</v>
      </c>
      <c r="H1353" s="4">
        <v>100000</v>
      </c>
      <c r="I1353" s="4">
        <v>178970</v>
      </c>
      <c r="J1353" s="5">
        <v>45423.375</v>
      </c>
      <c r="K1353" s="5">
        <v>45436.166666666664</v>
      </c>
      <c r="L1353" s="5">
        <v>45436.1875</v>
      </c>
      <c r="M1353" t="s">
        <v>6151</v>
      </c>
      <c r="N1353" s="3" t="s">
        <v>9522</v>
      </c>
      <c r="P1353" t="s">
        <v>16</v>
      </c>
    </row>
    <row r="1354" spans="1:16" x14ac:dyDescent="0.25">
      <c r="A1354" t="s">
        <v>10874</v>
      </c>
      <c r="B1354" t="s">
        <v>1430</v>
      </c>
      <c r="C1354" t="s">
        <v>14217</v>
      </c>
      <c r="D1354">
        <v>307001</v>
      </c>
      <c r="G1354" s="4">
        <v>13573912</v>
      </c>
      <c r="H1354" s="4">
        <v>100000</v>
      </c>
      <c r="I1354" s="4">
        <v>271478</v>
      </c>
      <c r="J1354" s="5">
        <v>45423.375</v>
      </c>
      <c r="K1354" s="5">
        <v>45436.166666666664</v>
      </c>
      <c r="L1354" s="5">
        <v>45436.1875</v>
      </c>
      <c r="M1354" t="s">
        <v>6152</v>
      </c>
      <c r="N1354" s="3" t="s">
        <v>9522</v>
      </c>
      <c r="P1354" t="s">
        <v>16</v>
      </c>
    </row>
    <row r="1355" spans="1:16" x14ac:dyDescent="0.25">
      <c r="A1355" t="s">
        <v>10875</v>
      </c>
      <c r="B1355" t="s">
        <v>1431</v>
      </c>
      <c r="C1355" t="s">
        <v>14217</v>
      </c>
      <c r="D1355">
        <v>305001</v>
      </c>
      <c r="G1355" s="4">
        <v>8815879</v>
      </c>
      <c r="H1355" s="4">
        <v>100000</v>
      </c>
      <c r="I1355" s="4">
        <v>176318</v>
      </c>
      <c r="J1355" s="5">
        <v>45423.375</v>
      </c>
      <c r="K1355" s="5">
        <v>45436.166666666664</v>
      </c>
      <c r="L1355" s="5">
        <v>45436.1875</v>
      </c>
      <c r="M1355" t="s">
        <v>6153</v>
      </c>
      <c r="N1355" s="3" t="s">
        <v>9522</v>
      </c>
      <c r="P1355" t="s">
        <v>16</v>
      </c>
    </row>
    <row r="1356" spans="1:16" x14ac:dyDescent="0.25">
      <c r="A1356" t="s">
        <v>10876</v>
      </c>
      <c r="B1356" t="s">
        <v>1432</v>
      </c>
      <c r="C1356" t="s">
        <v>14217</v>
      </c>
      <c r="D1356">
        <v>305001</v>
      </c>
      <c r="G1356" s="4">
        <v>6311209</v>
      </c>
      <c r="H1356" s="4">
        <v>100000</v>
      </c>
      <c r="I1356" s="4">
        <v>126224</v>
      </c>
      <c r="J1356" s="5">
        <v>45423.375</v>
      </c>
      <c r="K1356" s="5">
        <v>45436.1875</v>
      </c>
      <c r="L1356" s="5">
        <v>45436.190972222219</v>
      </c>
      <c r="M1356" t="s">
        <v>6154</v>
      </c>
      <c r="N1356" s="3" t="s">
        <v>9522</v>
      </c>
      <c r="P1356" t="s">
        <v>16</v>
      </c>
    </row>
    <row r="1357" spans="1:16" x14ac:dyDescent="0.25">
      <c r="A1357" t="s">
        <v>10877</v>
      </c>
      <c r="B1357" t="s">
        <v>1433</v>
      </c>
      <c r="C1357" t="s">
        <v>14217</v>
      </c>
      <c r="D1357">
        <v>305001</v>
      </c>
      <c r="G1357" s="4">
        <v>5188493</v>
      </c>
      <c r="H1357" s="4">
        <v>100000</v>
      </c>
      <c r="I1357" s="4">
        <v>103770</v>
      </c>
      <c r="J1357" s="5">
        <v>45423.375</v>
      </c>
      <c r="K1357" s="5">
        <v>45436.166666666664</v>
      </c>
      <c r="L1357" s="5">
        <v>45436.1875</v>
      </c>
      <c r="M1357" t="s">
        <v>6155</v>
      </c>
      <c r="N1357" s="3" t="s">
        <v>9522</v>
      </c>
      <c r="P1357" t="s">
        <v>16</v>
      </c>
    </row>
    <row r="1358" spans="1:16" x14ac:dyDescent="0.25">
      <c r="A1358" t="s">
        <v>10878</v>
      </c>
      <c r="B1358" t="s">
        <v>1434</v>
      </c>
      <c r="C1358" t="s">
        <v>14217</v>
      </c>
      <c r="D1358">
        <v>305001</v>
      </c>
      <c r="G1358" s="4">
        <v>14870493</v>
      </c>
      <c r="H1358" s="4">
        <v>100000</v>
      </c>
      <c r="I1358" s="4">
        <v>297410</v>
      </c>
      <c r="J1358" s="5">
        <v>45423.375</v>
      </c>
      <c r="K1358" s="5">
        <v>45436.166666666664</v>
      </c>
      <c r="L1358" s="5">
        <v>45436.1875</v>
      </c>
      <c r="M1358" t="s">
        <v>6156</v>
      </c>
      <c r="N1358" s="3" t="s">
        <v>9522</v>
      </c>
      <c r="P1358" t="s">
        <v>16</v>
      </c>
    </row>
    <row r="1359" spans="1:16" x14ac:dyDescent="0.25">
      <c r="A1359" t="s">
        <v>10879</v>
      </c>
      <c r="B1359" t="s">
        <v>1435</v>
      </c>
      <c r="C1359" t="s">
        <v>14217</v>
      </c>
      <c r="D1359">
        <v>305001</v>
      </c>
      <c r="G1359" s="4">
        <v>21836302</v>
      </c>
      <c r="H1359" s="4">
        <v>150000</v>
      </c>
      <c r="I1359" s="4">
        <v>436726</v>
      </c>
      <c r="J1359" s="5">
        <v>45423.375</v>
      </c>
      <c r="K1359" s="5">
        <v>45436.166666666664</v>
      </c>
      <c r="L1359" s="5">
        <v>45436.1875</v>
      </c>
      <c r="M1359" t="s">
        <v>6157</v>
      </c>
      <c r="N1359" s="3" t="s">
        <v>9522</v>
      </c>
      <c r="P1359" t="s">
        <v>16</v>
      </c>
    </row>
    <row r="1360" spans="1:16" x14ac:dyDescent="0.25">
      <c r="A1360" t="s">
        <v>10880</v>
      </c>
      <c r="B1360" t="s">
        <v>1436</v>
      </c>
      <c r="C1360" t="s">
        <v>14217</v>
      </c>
      <c r="D1360">
        <v>305001</v>
      </c>
      <c r="G1360" s="4">
        <v>9432151</v>
      </c>
      <c r="H1360" s="4">
        <v>100000</v>
      </c>
      <c r="I1360" s="4">
        <v>188643</v>
      </c>
      <c r="J1360" s="5">
        <v>45423.375</v>
      </c>
      <c r="K1360" s="5">
        <v>45436.166666666664</v>
      </c>
      <c r="L1360" s="5">
        <v>45436.190972222219</v>
      </c>
      <c r="M1360" t="s">
        <v>6158</v>
      </c>
      <c r="N1360" s="3" t="s">
        <v>9522</v>
      </c>
      <c r="P1360" t="s">
        <v>16</v>
      </c>
    </row>
    <row r="1361" spans="1:16" x14ac:dyDescent="0.25">
      <c r="A1361" t="s">
        <v>10881</v>
      </c>
      <c r="B1361" t="s">
        <v>1437</v>
      </c>
      <c r="C1361" t="s">
        <v>14217</v>
      </c>
      <c r="D1361">
        <v>305001</v>
      </c>
      <c r="G1361" s="4">
        <v>14098998</v>
      </c>
      <c r="H1361" s="4">
        <v>100000</v>
      </c>
      <c r="I1361" s="4">
        <v>281980</v>
      </c>
      <c r="J1361" s="5">
        <v>45423.375</v>
      </c>
      <c r="K1361" s="5">
        <v>45436.166666666664</v>
      </c>
      <c r="L1361" s="5">
        <v>45436.1875</v>
      </c>
      <c r="M1361" t="s">
        <v>6159</v>
      </c>
      <c r="N1361" s="3" t="s">
        <v>9522</v>
      </c>
      <c r="P1361" t="s">
        <v>16</v>
      </c>
    </row>
    <row r="1362" spans="1:16" x14ac:dyDescent="0.25">
      <c r="A1362" t="s">
        <v>10882</v>
      </c>
      <c r="B1362" t="s">
        <v>1438</v>
      </c>
      <c r="C1362" t="s">
        <v>14217</v>
      </c>
      <c r="D1362">
        <v>305001</v>
      </c>
      <c r="G1362" s="4">
        <v>6061611</v>
      </c>
      <c r="H1362" s="4">
        <v>100000</v>
      </c>
      <c r="I1362" s="4">
        <v>121232</v>
      </c>
      <c r="J1362" s="5">
        <v>45423.375</v>
      </c>
      <c r="K1362" s="5">
        <v>45436.166666666664</v>
      </c>
      <c r="L1362" s="5">
        <v>45436.1875</v>
      </c>
      <c r="M1362" t="s">
        <v>6160</v>
      </c>
      <c r="N1362" s="3" t="s">
        <v>9522</v>
      </c>
      <c r="P1362" t="s">
        <v>16</v>
      </c>
    </row>
    <row r="1363" spans="1:16" x14ac:dyDescent="0.25">
      <c r="A1363" t="s">
        <v>10883</v>
      </c>
      <c r="B1363" t="s">
        <v>1439</v>
      </c>
      <c r="C1363" t="s">
        <v>14217</v>
      </c>
      <c r="D1363">
        <v>305001</v>
      </c>
      <c r="G1363" s="4">
        <v>21008791</v>
      </c>
      <c r="H1363" s="4">
        <v>150000</v>
      </c>
      <c r="I1363" s="4">
        <v>420176</v>
      </c>
      <c r="J1363" s="5">
        <v>45423.375</v>
      </c>
      <c r="K1363" s="5">
        <v>45436.166666666664</v>
      </c>
      <c r="L1363" s="5">
        <v>45436.1875</v>
      </c>
      <c r="M1363" t="s">
        <v>6161</v>
      </c>
      <c r="N1363" s="3" t="s">
        <v>9522</v>
      </c>
      <c r="P1363" t="s">
        <v>16</v>
      </c>
    </row>
    <row r="1364" spans="1:16" x14ac:dyDescent="0.25">
      <c r="A1364" t="s">
        <v>10884</v>
      </c>
      <c r="B1364" t="s">
        <v>1440</v>
      </c>
      <c r="C1364" t="s">
        <v>14217</v>
      </c>
      <c r="D1364">
        <v>305001</v>
      </c>
      <c r="G1364" s="4">
        <v>10471614</v>
      </c>
      <c r="H1364" s="4">
        <v>100000</v>
      </c>
      <c r="I1364" s="4">
        <v>209432</v>
      </c>
      <c r="J1364" s="5">
        <v>45423.375</v>
      </c>
      <c r="K1364" s="5">
        <v>45436.166666666664</v>
      </c>
      <c r="L1364" s="5">
        <v>45436.1875</v>
      </c>
      <c r="M1364" t="s">
        <v>6162</v>
      </c>
      <c r="N1364" s="3" t="s">
        <v>9522</v>
      </c>
      <c r="P1364" t="s">
        <v>16</v>
      </c>
    </row>
    <row r="1365" spans="1:16" x14ac:dyDescent="0.25">
      <c r="A1365" t="s">
        <v>10885</v>
      </c>
      <c r="B1365" t="s">
        <v>1441</v>
      </c>
      <c r="C1365" t="s">
        <v>14217</v>
      </c>
      <c r="D1365">
        <v>305001</v>
      </c>
      <c r="G1365" s="4">
        <v>9153239</v>
      </c>
      <c r="H1365" s="4">
        <v>100000</v>
      </c>
      <c r="I1365" s="4">
        <v>183065</v>
      </c>
      <c r="J1365" s="5">
        <v>45423.375</v>
      </c>
      <c r="K1365" s="5">
        <v>45436.166666666664</v>
      </c>
      <c r="L1365" s="5">
        <v>45436.1875</v>
      </c>
      <c r="M1365" t="s">
        <v>6163</v>
      </c>
      <c r="N1365" s="3" t="s">
        <v>9522</v>
      </c>
      <c r="P1365" t="s">
        <v>16</v>
      </c>
    </row>
    <row r="1366" spans="1:16" x14ac:dyDescent="0.25">
      <c r="A1366" t="s">
        <v>10886</v>
      </c>
      <c r="B1366" t="s">
        <v>1442</v>
      </c>
      <c r="C1366" t="s">
        <v>14217</v>
      </c>
      <c r="D1366">
        <v>305001</v>
      </c>
      <c r="G1366" s="4">
        <v>7094077</v>
      </c>
      <c r="H1366" s="4">
        <v>100000</v>
      </c>
      <c r="I1366" s="4">
        <v>141882</v>
      </c>
      <c r="J1366" s="5">
        <v>45423.375</v>
      </c>
      <c r="K1366" s="5">
        <v>45436.166666666664</v>
      </c>
      <c r="L1366" s="5">
        <v>45436.1875</v>
      </c>
      <c r="M1366" t="s">
        <v>6164</v>
      </c>
      <c r="N1366" s="3" t="s">
        <v>9522</v>
      </c>
      <c r="P1366" t="s">
        <v>16</v>
      </c>
    </row>
    <row r="1367" spans="1:16" x14ac:dyDescent="0.25">
      <c r="A1367" t="s">
        <v>10887</v>
      </c>
      <c r="B1367" t="s">
        <v>1443</v>
      </c>
      <c r="C1367" t="s">
        <v>14217</v>
      </c>
      <c r="D1367">
        <v>305001</v>
      </c>
      <c r="G1367" s="4">
        <v>5287039</v>
      </c>
      <c r="H1367" s="4">
        <v>100000</v>
      </c>
      <c r="I1367" s="4">
        <v>105741</v>
      </c>
      <c r="J1367" s="5">
        <v>45423.375</v>
      </c>
      <c r="K1367" s="5">
        <v>45436.166666666664</v>
      </c>
      <c r="L1367" s="5">
        <v>45436.190972222219</v>
      </c>
      <c r="M1367" t="s">
        <v>6165</v>
      </c>
      <c r="N1367" s="3" t="s">
        <v>9522</v>
      </c>
      <c r="P1367" t="s">
        <v>16</v>
      </c>
    </row>
    <row r="1368" spans="1:16" x14ac:dyDescent="0.25">
      <c r="A1368" t="s">
        <v>10888</v>
      </c>
      <c r="B1368" t="s">
        <v>1444</v>
      </c>
      <c r="C1368" t="s">
        <v>14217</v>
      </c>
      <c r="D1368">
        <v>305001</v>
      </c>
      <c r="G1368" s="4">
        <v>18009213</v>
      </c>
      <c r="H1368" s="4">
        <v>100000</v>
      </c>
      <c r="I1368" s="4">
        <v>360184</v>
      </c>
      <c r="J1368" s="5">
        <v>45423.375</v>
      </c>
      <c r="K1368" s="5">
        <v>45436.166666666664</v>
      </c>
      <c r="L1368" s="5">
        <v>45436.1875</v>
      </c>
      <c r="M1368" t="s">
        <v>6166</v>
      </c>
      <c r="N1368" s="3" t="s">
        <v>9522</v>
      </c>
      <c r="P1368" t="s">
        <v>16</v>
      </c>
    </row>
    <row r="1369" spans="1:16" x14ac:dyDescent="0.25">
      <c r="A1369" t="s">
        <v>10889</v>
      </c>
      <c r="B1369" t="s">
        <v>1445</v>
      </c>
      <c r="C1369" t="s">
        <v>14217</v>
      </c>
      <c r="D1369">
        <v>305001</v>
      </c>
      <c r="G1369" s="4">
        <v>6632542</v>
      </c>
      <c r="H1369" s="4">
        <v>100000</v>
      </c>
      <c r="I1369" s="4">
        <v>132651</v>
      </c>
      <c r="J1369" s="5">
        <v>45423.375</v>
      </c>
      <c r="K1369" s="5">
        <v>45436.166666666664</v>
      </c>
      <c r="L1369" s="5">
        <v>45436.1875</v>
      </c>
      <c r="M1369" t="s">
        <v>6167</v>
      </c>
      <c r="N1369" s="3" t="s">
        <v>9522</v>
      </c>
      <c r="P1369" t="s">
        <v>16</v>
      </c>
    </row>
    <row r="1370" spans="1:16" x14ac:dyDescent="0.25">
      <c r="A1370" t="s">
        <v>10890</v>
      </c>
      <c r="B1370" t="s">
        <v>1446</v>
      </c>
      <c r="C1370" t="s">
        <v>14217</v>
      </c>
      <c r="D1370">
        <v>307001</v>
      </c>
      <c r="G1370" s="4">
        <v>6794997</v>
      </c>
      <c r="H1370" s="4">
        <v>100000</v>
      </c>
      <c r="I1370" s="4">
        <v>135900</v>
      </c>
      <c r="J1370" s="5">
        <v>45423.375</v>
      </c>
      <c r="K1370" s="5">
        <v>45436.166666666664</v>
      </c>
      <c r="L1370" s="5">
        <v>45436.1875</v>
      </c>
      <c r="M1370" t="s">
        <v>6168</v>
      </c>
      <c r="N1370" s="3" t="s">
        <v>9522</v>
      </c>
      <c r="P1370" t="s">
        <v>16</v>
      </c>
    </row>
    <row r="1371" spans="1:16" x14ac:dyDescent="0.25">
      <c r="A1371" t="s">
        <v>10891</v>
      </c>
      <c r="B1371" t="s">
        <v>1447</v>
      </c>
      <c r="C1371" t="s">
        <v>14217</v>
      </c>
      <c r="D1371">
        <v>305001</v>
      </c>
      <c r="G1371" s="4">
        <v>12390293</v>
      </c>
      <c r="H1371" s="4">
        <v>100000</v>
      </c>
      <c r="I1371" s="4">
        <v>247806</v>
      </c>
      <c r="J1371" s="5">
        <v>45423.375</v>
      </c>
      <c r="K1371" s="5">
        <v>45436.166666666664</v>
      </c>
      <c r="L1371" s="5">
        <v>45436.1875</v>
      </c>
      <c r="M1371" t="s">
        <v>6169</v>
      </c>
      <c r="N1371" s="3" t="s">
        <v>9522</v>
      </c>
      <c r="P1371" t="s">
        <v>16</v>
      </c>
    </row>
    <row r="1372" spans="1:16" x14ac:dyDescent="0.25">
      <c r="A1372" t="s">
        <v>10892</v>
      </c>
      <c r="B1372" t="s">
        <v>1448</v>
      </c>
      <c r="C1372" t="s">
        <v>14217</v>
      </c>
      <c r="D1372">
        <v>305001</v>
      </c>
      <c r="G1372" s="4">
        <v>5125237</v>
      </c>
      <c r="H1372" s="4">
        <v>100000</v>
      </c>
      <c r="I1372" s="4">
        <v>102505</v>
      </c>
      <c r="J1372" s="5">
        <v>45423.375</v>
      </c>
      <c r="K1372" s="5">
        <v>45436.166666666664</v>
      </c>
      <c r="L1372" s="5">
        <v>45436.1875</v>
      </c>
      <c r="M1372" t="s">
        <v>6170</v>
      </c>
      <c r="N1372" s="3" t="s">
        <v>9522</v>
      </c>
      <c r="P1372" t="s">
        <v>16</v>
      </c>
    </row>
    <row r="1373" spans="1:16" x14ac:dyDescent="0.25">
      <c r="A1373" t="s">
        <v>10893</v>
      </c>
      <c r="B1373" t="s">
        <v>1449</v>
      </c>
      <c r="C1373" t="s">
        <v>14217</v>
      </c>
      <c r="D1373">
        <v>305001</v>
      </c>
      <c r="G1373" s="4">
        <v>8880632</v>
      </c>
      <c r="H1373" s="4">
        <v>100000</v>
      </c>
      <c r="I1373" s="4">
        <v>177613</v>
      </c>
      <c r="J1373" s="5">
        <v>45423.375</v>
      </c>
      <c r="K1373" s="5">
        <v>45436.166666666664</v>
      </c>
      <c r="L1373" s="5">
        <v>45436.1875</v>
      </c>
      <c r="M1373" t="s">
        <v>6171</v>
      </c>
      <c r="N1373" s="3" t="s">
        <v>9522</v>
      </c>
      <c r="P1373" t="s">
        <v>16</v>
      </c>
    </row>
    <row r="1374" spans="1:16" x14ac:dyDescent="0.25">
      <c r="A1374" t="s">
        <v>10894</v>
      </c>
      <c r="B1374" t="s">
        <v>1450</v>
      </c>
      <c r="C1374" t="s">
        <v>14217</v>
      </c>
      <c r="D1374">
        <v>305001</v>
      </c>
      <c r="G1374" s="4">
        <v>12890350</v>
      </c>
      <c r="H1374" s="4">
        <v>100000</v>
      </c>
      <c r="I1374" s="4">
        <v>257807</v>
      </c>
      <c r="J1374" s="5">
        <v>45423.375</v>
      </c>
      <c r="K1374" s="5">
        <v>45436.166666666664</v>
      </c>
      <c r="L1374" s="5">
        <v>45436.1875</v>
      </c>
      <c r="M1374" t="s">
        <v>6172</v>
      </c>
      <c r="N1374" s="3" t="s">
        <v>9522</v>
      </c>
      <c r="P1374" t="s">
        <v>16</v>
      </c>
    </row>
    <row r="1375" spans="1:16" x14ac:dyDescent="0.25">
      <c r="A1375" t="s">
        <v>10895</v>
      </c>
      <c r="B1375" t="s">
        <v>1451</v>
      </c>
      <c r="C1375" t="s">
        <v>14217</v>
      </c>
      <c r="D1375">
        <v>305001</v>
      </c>
      <c r="G1375" s="4">
        <v>10850523</v>
      </c>
      <c r="H1375" s="4">
        <v>100000</v>
      </c>
      <c r="I1375" s="4">
        <v>217010</v>
      </c>
      <c r="J1375" s="5">
        <v>45423.375</v>
      </c>
      <c r="K1375" s="5">
        <v>45436.166666666664</v>
      </c>
      <c r="L1375" s="5">
        <v>45436.1875</v>
      </c>
      <c r="M1375" t="s">
        <v>6173</v>
      </c>
      <c r="N1375" s="3" t="s">
        <v>9522</v>
      </c>
      <c r="P1375" t="s">
        <v>16</v>
      </c>
    </row>
    <row r="1376" spans="1:16" x14ac:dyDescent="0.25">
      <c r="A1376" t="s">
        <v>10896</v>
      </c>
      <c r="B1376" t="s">
        <v>1452</v>
      </c>
      <c r="C1376" t="s">
        <v>14217</v>
      </c>
      <c r="D1376">
        <v>305001</v>
      </c>
      <c r="G1376" s="4">
        <v>4667093</v>
      </c>
      <c r="H1376" s="4">
        <v>100000</v>
      </c>
      <c r="I1376" s="4">
        <v>93342</v>
      </c>
      <c r="J1376" s="5">
        <v>45423.375</v>
      </c>
      <c r="K1376" s="5">
        <v>45436.166666666664</v>
      </c>
      <c r="L1376" s="5">
        <v>45436.1875</v>
      </c>
      <c r="M1376" t="s">
        <v>6174</v>
      </c>
      <c r="N1376" s="3" t="s">
        <v>9522</v>
      </c>
      <c r="P1376" t="s">
        <v>16</v>
      </c>
    </row>
    <row r="1377" spans="1:16" x14ac:dyDescent="0.25">
      <c r="A1377" t="s">
        <v>10897</v>
      </c>
      <c r="B1377" t="s">
        <v>1453</v>
      </c>
      <c r="C1377" t="s">
        <v>14217</v>
      </c>
      <c r="D1377">
        <v>305001</v>
      </c>
      <c r="G1377" s="4">
        <v>17739799</v>
      </c>
      <c r="H1377" s="4">
        <v>100000</v>
      </c>
      <c r="I1377" s="4">
        <v>354796</v>
      </c>
      <c r="J1377" s="5">
        <v>45423.375</v>
      </c>
      <c r="K1377" s="5">
        <v>45436.166666666664</v>
      </c>
      <c r="L1377" s="5">
        <v>45436.1875</v>
      </c>
      <c r="M1377" t="s">
        <v>6175</v>
      </c>
      <c r="N1377" s="3" t="s">
        <v>9522</v>
      </c>
      <c r="P1377" t="s">
        <v>16</v>
      </c>
    </row>
    <row r="1378" spans="1:16" x14ac:dyDescent="0.25">
      <c r="A1378" t="s">
        <v>10898</v>
      </c>
      <c r="B1378" t="s">
        <v>1454</v>
      </c>
      <c r="C1378" t="s">
        <v>14217</v>
      </c>
      <c r="D1378">
        <v>305001</v>
      </c>
      <c r="G1378" s="4">
        <v>7463019</v>
      </c>
      <c r="H1378" s="4">
        <v>100000</v>
      </c>
      <c r="I1378" s="4">
        <v>149260</v>
      </c>
      <c r="J1378" s="5">
        <v>45423.375</v>
      </c>
      <c r="K1378" s="5">
        <v>45436.166666666664</v>
      </c>
      <c r="L1378" s="5">
        <v>45436.190972222219</v>
      </c>
      <c r="M1378" t="s">
        <v>6176</v>
      </c>
      <c r="N1378" s="3" t="s">
        <v>9522</v>
      </c>
      <c r="P1378" t="s">
        <v>16</v>
      </c>
    </row>
    <row r="1379" spans="1:16" x14ac:dyDescent="0.25">
      <c r="A1379" t="s">
        <v>10899</v>
      </c>
      <c r="B1379" t="s">
        <v>1455</v>
      </c>
      <c r="C1379" t="s">
        <v>14217</v>
      </c>
      <c r="D1379">
        <v>305001</v>
      </c>
      <c r="G1379" s="4">
        <v>4202731</v>
      </c>
      <c r="H1379" s="4">
        <v>100000</v>
      </c>
      <c r="I1379" s="4">
        <v>84055</v>
      </c>
      <c r="J1379" s="5">
        <v>45423.375</v>
      </c>
      <c r="K1379" s="5">
        <v>45436.166666666664</v>
      </c>
      <c r="L1379" s="5">
        <v>45436.1875</v>
      </c>
      <c r="M1379" t="s">
        <v>6177</v>
      </c>
      <c r="N1379" s="3" t="s">
        <v>9522</v>
      </c>
      <c r="P1379" t="s">
        <v>16</v>
      </c>
    </row>
    <row r="1380" spans="1:16" x14ac:dyDescent="0.25">
      <c r="A1380" t="s">
        <v>10900</v>
      </c>
      <c r="B1380" t="s">
        <v>1456</v>
      </c>
      <c r="C1380" t="s">
        <v>14217</v>
      </c>
      <c r="D1380">
        <v>305001</v>
      </c>
      <c r="G1380" s="4">
        <v>17922007</v>
      </c>
      <c r="H1380" s="4">
        <v>100000</v>
      </c>
      <c r="I1380" s="4">
        <v>358440</v>
      </c>
      <c r="J1380" s="5">
        <v>45423.375</v>
      </c>
      <c r="K1380" s="5">
        <v>45436.166666666664</v>
      </c>
      <c r="L1380" s="5">
        <v>45436.1875</v>
      </c>
      <c r="M1380" t="s">
        <v>6178</v>
      </c>
      <c r="N1380" s="3" t="s">
        <v>9522</v>
      </c>
      <c r="P1380" t="s">
        <v>16</v>
      </c>
    </row>
    <row r="1381" spans="1:16" x14ac:dyDescent="0.25">
      <c r="A1381" t="s">
        <v>10901</v>
      </c>
      <c r="B1381" t="s">
        <v>1457</v>
      </c>
      <c r="C1381" t="s">
        <v>14217</v>
      </c>
      <c r="D1381">
        <v>305001</v>
      </c>
      <c r="G1381" s="4">
        <v>15016325</v>
      </c>
      <c r="H1381" s="4">
        <v>100000</v>
      </c>
      <c r="I1381" s="4">
        <v>300327</v>
      </c>
      <c r="J1381" s="5">
        <v>45423.375</v>
      </c>
      <c r="K1381" s="5">
        <v>45436.166666666664</v>
      </c>
      <c r="L1381" s="5">
        <v>45436.1875</v>
      </c>
      <c r="M1381" t="s">
        <v>6179</v>
      </c>
      <c r="N1381" s="3" t="s">
        <v>9522</v>
      </c>
      <c r="P1381" t="s">
        <v>16</v>
      </c>
    </row>
    <row r="1382" spans="1:16" x14ac:dyDescent="0.25">
      <c r="A1382" t="s">
        <v>10902</v>
      </c>
      <c r="B1382" t="s">
        <v>1458</v>
      </c>
      <c r="C1382" t="s">
        <v>14217</v>
      </c>
      <c r="D1382">
        <v>307001</v>
      </c>
      <c r="G1382" s="4">
        <v>69291233</v>
      </c>
      <c r="H1382" s="4">
        <v>200000</v>
      </c>
      <c r="I1382" s="4">
        <v>1385825</v>
      </c>
      <c r="J1382" s="5">
        <v>45423.375</v>
      </c>
      <c r="K1382" s="5">
        <v>45436.166666666664</v>
      </c>
      <c r="L1382" s="5">
        <v>45436.1875</v>
      </c>
      <c r="M1382" t="s">
        <v>6180</v>
      </c>
      <c r="N1382" s="3" t="s">
        <v>9522</v>
      </c>
      <c r="P1382" t="s">
        <v>16</v>
      </c>
    </row>
    <row r="1383" spans="1:16" x14ac:dyDescent="0.25">
      <c r="A1383" t="s">
        <v>10903</v>
      </c>
      <c r="B1383" t="s">
        <v>1459</v>
      </c>
      <c r="C1383" t="s">
        <v>14217</v>
      </c>
      <c r="D1383">
        <v>305001</v>
      </c>
      <c r="G1383" s="4">
        <v>6605174</v>
      </c>
      <c r="H1383" s="4">
        <v>100000</v>
      </c>
      <c r="I1383" s="4">
        <v>132103</v>
      </c>
      <c r="J1383" s="5">
        <v>45423.375</v>
      </c>
      <c r="K1383" s="5">
        <v>45436.1875</v>
      </c>
      <c r="L1383" s="5">
        <v>45436.190972222219</v>
      </c>
      <c r="M1383" t="s">
        <v>6181</v>
      </c>
      <c r="N1383" s="3" t="s">
        <v>9522</v>
      </c>
      <c r="P1383" t="s">
        <v>16</v>
      </c>
    </row>
    <row r="1384" spans="1:16" x14ac:dyDescent="0.25">
      <c r="A1384" t="s">
        <v>10904</v>
      </c>
      <c r="B1384" t="s">
        <v>1460</v>
      </c>
      <c r="C1384" t="s">
        <v>14217</v>
      </c>
      <c r="D1384">
        <v>307001</v>
      </c>
      <c r="G1384" s="4">
        <v>111354214</v>
      </c>
      <c r="H1384" s="4">
        <v>200000</v>
      </c>
      <c r="I1384" s="4">
        <v>2227084</v>
      </c>
      <c r="J1384" s="5">
        <v>45423.375</v>
      </c>
      <c r="K1384" s="5">
        <v>45436.166666666664</v>
      </c>
      <c r="L1384" s="5">
        <v>45436.1875</v>
      </c>
      <c r="M1384" t="s">
        <v>6182</v>
      </c>
      <c r="N1384" s="3" t="s">
        <v>9522</v>
      </c>
      <c r="P1384" t="s">
        <v>16</v>
      </c>
    </row>
    <row r="1385" spans="1:16" x14ac:dyDescent="0.25">
      <c r="A1385" t="s">
        <v>10905</v>
      </c>
      <c r="B1385" t="s">
        <v>1461</v>
      </c>
      <c r="C1385" t="s">
        <v>14217</v>
      </c>
      <c r="D1385">
        <v>305001</v>
      </c>
      <c r="G1385" s="4">
        <v>6686033</v>
      </c>
      <c r="H1385" s="4">
        <v>100000</v>
      </c>
      <c r="I1385" s="4">
        <v>133721</v>
      </c>
      <c r="J1385" s="5">
        <v>45423.375</v>
      </c>
      <c r="K1385" s="5">
        <v>45436.166666666664</v>
      </c>
      <c r="L1385" s="5">
        <v>45436.1875</v>
      </c>
      <c r="M1385" t="s">
        <v>6183</v>
      </c>
      <c r="N1385" s="3" t="s">
        <v>9522</v>
      </c>
      <c r="P1385" t="s">
        <v>16</v>
      </c>
    </row>
    <row r="1386" spans="1:16" x14ac:dyDescent="0.25">
      <c r="A1386" t="s">
        <v>10906</v>
      </c>
      <c r="B1386" t="s">
        <v>1462</v>
      </c>
      <c r="C1386" t="s">
        <v>14217</v>
      </c>
      <c r="D1386">
        <v>305001</v>
      </c>
      <c r="G1386" s="4">
        <v>5522741</v>
      </c>
      <c r="H1386" s="4">
        <v>100000</v>
      </c>
      <c r="I1386" s="4">
        <v>110455</v>
      </c>
      <c r="J1386" s="5">
        <v>45423.375</v>
      </c>
      <c r="K1386" s="5">
        <v>45436.1875</v>
      </c>
      <c r="L1386" s="5">
        <v>45436.190972222219</v>
      </c>
      <c r="M1386" t="s">
        <v>6184</v>
      </c>
      <c r="N1386" s="3" t="s">
        <v>9522</v>
      </c>
      <c r="P1386" t="s">
        <v>16</v>
      </c>
    </row>
    <row r="1387" spans="1:16" x14ac:dyDescent="0.25">
      <c r="A1387" t="s">
        <v>10907</v>
      </c>
      <c r="B1387" t="s">
        <v>1463</v>
      </c>
      <c r="C1387" t="s">
        <v>14217</v>
      </c>
      <c r="D1387">
        <v>305001</v>
      </c>
      <c r="G1387" s="4">
        <v>6038366</v>
      </c>
      <c r="H1387" s="4">
        <v>100000</v>
      </c>
      <c r="I1387" s="4">
        <v>120767</v>
      </c>
      <c r="J1387" s="5">
        <v>45423.375</v>
      </c>
      <c r="K1387" s="5">
        <v>45436.166666666664</v>
      </c>
      <c r="L1387" s="5">
        <v>45436.190972222219</v>
      </c>
      <c r="M1387" t="s">
        <v>6185</v>
      </c>
      <c r="N1387" s="3" t="s">
        <v>9522</v>
      </c>
      <c r="P1387" t="s">
        <v>16</v>
      </c>
    </row>
    <row r="1388" spans="1:16" x14ac:dyDescent="0.25">
      <c r="A1388" t="s">
        <v>10908</v>
      </c>
      <c r="B1388" t="s">
        <v>1464</v>
      </c>
      <c r="C1388" t="s">
        <v>14217</v>
      </c>
      <c r="D1388">
        <v>305001</v>
      </c>
      <c r="G1388" s="4">
        <v>7259824</v>
      </c>
      <c r="H1388" s="4">
        <v>100000</v>
      </c>
      <c r="I1388" s="4">
        <v>145196</v>
      </c>
      <c r="J1388" s="5">
        <v>45423.375</v>
      </c>
      <c r="K1388" s="5">
        <v>45436.166666666664</v>
      </c>
      <c r="L1388" s="5">
        <v>45436.190972222219</v>
      </c>
      <c r="M1388" t="s">
        <v>6186</v>
      </c>
      <c r="N1388" s="3" t="s">
        <v>9522</v>
      </c>
      <c r="P1388" t="s">
        <v>16</v>
      </c>
    </row>
    <row r="1389" spans="1:16" x14ac:dyDescent="0.25">
      <c r="A1389" t="s">
        <v>10909</v>
      </c>
      <c r="B1389" t="s">
        <v>1465</v>
      </c>
      <c r="C1389" t="s">
        <v>14217</v>
      </c>
      <c r="D1389">
        <v>305001</v>
      </c>
      <c r="G1389" s="4">
        <v>7086217</v>
      </c>
      <c r="H1389" s="4">
        <v>100000</v>
      </c>
      <c r="I1389" s="4">
        <v>141724</v>
      </c>
      <c r="J1389" s="5">
        <v>45423.375</v>
      </c>
      <c r="K1389" s="5">
        <v>45436.166666666664</v>
      </c>
      <c r="L1389" s="5">
        <v>45436.1875</v>
      </c>
      <c r="M1389" t="s">
        <v>6187</v>
      </c>
      <c r="N1389" s="3" t="s">
        <v>9522</v>
      </c>
      <c r="P1389" t="s">
        <v>16</v>
      </c>
    </row>
    <row r="1390" spans="1:16" x14ac:dyDescent="0.25">
      <c r="A1390" t="s">
        <v>10910</v>
      </c>
      <c r="B1390" t="s">
        <v>1466</v>
      </c>
      <c r="C1390" t="s">
        <v>14217</v>
      </c>
      <c r="D1390">
        <v>307001</v>
      </c>
      <c r="G1390" s="4">
        <v>54183813</v>
      </c>
      <c r="H1390" s="4">
        <v>200000</v>
      </c>
      <c r="I1390" s="4">
        <v>1083676</v>
      </c>
      <c r="J1390" s="5">
        <v>45423.375</v>
      </c>
      <c r="K1390" s="5">
        <v>45436.166666666664</v>
      </c>
      <c r="L1390" s="5">
        <v>45436.1875</v>
      </c>
      <c r="M1390" t="s">
        <v>6188</v>
      </c>
      <c r="N1390" s="3" t="s">
        <v>9522</v>
      </c>
      <c r="P1390" t="s">
        <v>16</v>
      </c>
    </row>
    <row r="1391" spans="1:16" x14ac:dyDescent="0.25">
      <c r="A1391" t="s">
        <v>10911</v>
      </c>
      <c r="B1391" t="s">
        <v>1467</v>
      </c>
      <c r="C1391" t="s">
        <v>14217</v>
      </c>
      <c r="D1391">
        <v>305001</v>
      </c>
      <c r="G1391" s="4">
        <v>4762460</v>
      </c>
      <c r="H1391" s="4">
        <v>100000</v>
      </c>
      <c r="I1391" s="4">
        <v>95249</v>
      </c>
      <c r="J1391" s="5">
        <v>45423.375</v>
      </c>
      <c r="K1391" s="5">
        <v>45436.166666666664</v>
      </c>
      <c r="L1391" s="5">
        <v>45436.1875</v>
      </c>
      <c r="M1391" t="s">
        <v>6189</v>
      </c>
      <c r="N1391" s="3" t="s">
        <v>9522</v>
      </c>
      <c r="P1391" t="s">
        <v>16</v>
      </c>
    </row>
    <row r="1392" spans="1:16" x14ac:dyDescent="0.25">
      <c r="A1392" t="s">
        <v>10912</v>
      </c>
      <c r="B1392" t="s">
        <v>1468</v>
      </c>
      <c r="C1392" t="s">
        <v>14217</v>
      </c>
      <c r="D1392">
        <v>305001</v>
      </c>
      <c r="G1392" s="4">
        <v>7841785</v>
      </c>
      <c r="H1392" s="4">
        <v>100000</v>
      </c>
      <c r="I1392" s="4">
        <v>156836</v>
      </c>
      <c r="J1392" s="5">
        <v>45422.288194444445</v>
      </c>
      <c r="K1392" s="5">
        <v>45436.166666666664</v>
      </c>
      <c r="L1392" s="5">
        <v>45436.1875</v>
      </c>
      <c r="M1392" t="s">
        <v>6190</v>
      </c>
      <c r="N1392" s="3" t="s">
        <v>9522</v>
      </c>
      <c r="P1392" t="s">
        <v>16</v>
      </c>
    </row>
    <row r="1393" spans="1:16" x14ac:dyDescent="0.25">
      <c r="A1393" t="s">
        <v>10913</v>
      </c>
      <c r="B1393" t="s">
        <v>1469</v>
      </c>
      <c r="C1393" t="s">
        <v>14217</v>
      </c>
      <c r="D1393">
        <v>305001</v>
      </c>
      <c r="G1393" s="4">
        <v>11921337</v>
      </c>
      <c r="H1393" s="4">
        <v>100000</v>
      </c>
      <c r="I1393" s="4">
        <v>238427</v>
      </c>
      <c r="J1393" s="5">
        <v>45422.288194444445</v>
      </c>
      <c r="K1393" s="5">
        <v>45436.166666666664</v>
      </c>
      <c r="L1393" s="5">
        <v>45436.1875</v>
      </c>
      <c r="M1393" t="s">
        <v>6191</v>
      </c>
      <c r="N1393" s="3" t="s">
        <v>9522</v>
      </c>
      <c r="P1393" t="s">
        <v>16</v>
      </c>
    </row>
    <row r="1394" spans="1:16" x14ac:dyDescent="0.25">
      <c r="A1394" t="s">
        <v>10914</v>
      </c>
      <c r="B1394" t="s">
        <v>1470</v>
      </c>
      <c r="C1394" t="s">
        <v>14217</v>
      </c>
      <c r="D1394">
        <v>305001</v>
      </c>
      <c r="G1394" s="4">
        <v>13432240</v>
      </c>
      <c r="H1394" s="4">
        <v>100000</v>
      </c>
      <c r="I1394" s="4">
        <v>268645</v>
      </c>
      <c r="J1394" s="5">
        <v>45422.288194444445</v>
      </c>
      <c r="K1394" s="5">
        <v>45436.166666666664</v>
      </c>
      <c r="L1394" s="5">
        <v>45436.1875</v>
      </c>
      <c r="M1394" t="s">
        <v>6192</v>
      </c>
      <c r="N1394" s="3" t="s">
        <v>9522</v>
      </c>
      <c r="P1394" t="s">
        <v>16</v>
      </c>
    </row>
    <row r="1395" spans="1:16" x14ac:dyDescent="0.25">
      <c r="A1395" t="s">
        <v>10915</v>
      </c>
      <c r="B1395" t="s">
        <v>1471</v>
      </c>
      <c r="C1395" t="s">
        <v>14217</v>
      </c>
      <c r="D1395">
        <v>305001</v>
      </c>
      <c r="G1395" s="4">
        <v>9874485</v>
      </c>
      <c r="H1395" s="4">
        <v>100000</v>
      </c>
      <c r="I1395" s="4">
        <v>197490</v>
      </c>
      <c r="J1395" s="5">
        <v>45422.288194444445</v>
      </c>
      <c r="K1395" s="5">
        <v>45436.166666666664</v>
      </c>
      <c r="L1395" s="5">
        <v>45436.1875</v>
      </c>
      <c r="M1395" t="s">
        <v>6193</v>
      </c>
      <c r="N1395" s="3" t="s">
        <v>9522</v>
      </c>
      <c r="P1395" t="s">
        <v>16</v>
      </c>
    </row>
    <row r="1396" spans="1:16" x14ac:dyDescent="0.25">
      <c r="A1396" t="s">
        <v>10916</v>
      </c>
      <c r="B1396" t="s">
        <v>1472</v>
      </c>
      <c r="C1396" t="s">
        <v>14217</v>
      </c>
      <c r="D1396">
        <v>305001</v>
      </c>
      <c r="G1396" s="4">
        <v>8022526</v>
      </c>
      <c r="H1396" s="4">
        <v>100000</v>
      </c>
      <c r="I1396" s="4">
        <v>160451</v>
      </c>
      <c r="J1396" s="5">
        <v>45422.288194444445</v>
      </c>
      <c r="K1396" s="5">
        <v>45436.166666666664</v>
      </c>
      <c r="L1396" s="5">
        <v>45436.1875</v>
      </c>
      <c r="M1396" t="s">
        <v>6194</v>
      </c>
      <c r="N1396" s="3" t="s">
        <v>9522</v>
      </c>
      <c r="P1396" t="s">
        <v>16</v>
      </c>
    </row>
    <row r="1397" spans="1:16" x14ac:dyDescent="0.25">
      <c r="A1397" t="s">
        <v>10917</v>
      </c>
      <c r="B1397" t="s">
        <v>1473</v>
      </c>
      <c r="C1397" t="s">
        <v>14217</v>
      </c>
      <c r="D1397">
        <v>305001</v>
      </c>
      <c r="G1397" s="4">
        <v>5365087</v>
      </c>
      <c r="H1397" s="4">
        <v>100000</v>
      </c>
      <c r="I1397" s="4">
        <v>107302</v>
      </c>
      <c r="J1397" s="5">
        <v>45422.288194444445</v>
      </c>
      <c r="K1397" s="5">
        <v>45436.166666666664</v>
      </c>
      <c r="L1397" s="5">
        <v>45436.1875</v>
      </c>
      <c r="M1397" t="s">
        <v>6195</v>
      </c>
      <c r="N1397" s="3" t="s">
        <v>9522</v>
      </c>
      <c r="P1397" t="s">
        <v>16</v>
      </c>
    </row>
    <row r="1398" spans="1:16" x14ac:dyDescent="0.25">
      <c r="A1398" t="s">
        <v>10918</v>
      </c>
      <c r="B1398" t="s">
        <v>1474</v>
      </c>
      <c r="C1398" t="s">
        <v>14217</v>
      </c>
      <c r="D1398">
        <v>305001</v>
      </c>
      <c r="G1398" s="4">
        <v>15366649</v>
      </c>
      <c r="H1398" s="4">
        <v>100000</v>
      </c>
      <c r="I1398" s="4">
        <v>307333</v>
      </c>
      <c r="J1398" s="5">
        <v>45422.288194444445</v>
      </c>
      <c r="K1398" s="5">
        <v>45436.166666666664</v>
      </c>
      <c r="L1398" s="5">
        <v>45436.1875</v>
      </c>
      <c r="M1398" t="s">
        <v>6196</v>
      </c>
      <c r="N1398" s="3" t="s">
        <v>9522</v>
      </c>
      <c r="P1398" t="s">
        <v>16</v>
      </c>
    </row>
    <row r="1399" spans="1:16" x14ac:dyDescent="0.25">
      <c r="A1399" t="s">
        <v>10919</v>
      </c>
      <c r="B1399" t="s">
        <v>1475</v>
      </c>
      <c r="C1399" t="s">
        <v>14217</v>
      </c>
      <c r="D1399">
        <v>307001</v>
      </c>
      <c r="G1399" s="4">
        <v>21153727</v>
      </c>
      <c r="H1399" s="4">
        <v>150000</v>
      </c>
      <c r="I1399" s="4">
        <v>423075</v>
      </c>
      <c r="J1399" s="5">
        <v>45422.284722222219</v>
      </c>
      <c r="K1399" s="5">
        <v>45436.166666666664</v>
      </c>
      <c r="L1399" s="5">
        <v>45436.1875</v>
      </c>
      <c r="M1399" t="s">
        <v>6197</v>
      </c>
      <c r="N1399" s="3" t="s">
        <v>9522</v>
      </c>
      <c r="P1399" t="s">
        <v>16</v>
      </c>
    </row>
    <row r="1400" spans="1:16" x14ac:dyDescent="0.25">
      <c r="A1400" t="s">
        <v>10920</v>
      </c>
      <c r="B1400" t="s">
        <v>1476</v>
      </c>
      <c r="C1400" t="s">
        <v>14217</v>
      </c>
      <c r="D1400">
        <v>307001</v>
      </c>
      <c r="G1400" s="4">
        <v>24845366</v>
      </c>
      <c r="H1400" s="4">
        <v>150000</v>
      </c>
      <c r="I1400" s="4">
        <v>496907</v>
      </c>
      <c r="J1400" s="5">
        <v>45422.277777777781</v>
      </c>
      <c r="K1400" s="5">
        <v>45436.166666666664</v>
      </c>
      <c r="L1400" s="5">
        <v>45436.1875</v>
      </c>
      <c r="M1400" t="s">
        <v>6198</v>
      </c>
      <c r="N1400" s="3" t="s">
        <v>9522</v>
      </c>
      <c r="P1400" t="s">
        <v>16</v>
      </c>
    </row>
    <row r="1401" spans="1:16" x14ac:dyDescent="0.25">
      <c r="A1401" t="s">
        <v>10921</v>
      </c>
      <c r="B1401" t="s">
        <v>1477</v>
      </c>
      <c r="C1401" t="s">
        <v>14217</v>
      </c>
      <c r="D1401">
        <v>302004</v>
      </c>
      <c r="G1401" s="4">
        <v>20742800</v>
      </c>
      <c r="H1401" s="4">
        <v>150000</v>
      </c>
      <c r="I1401" s="4">
        <v>414856</v>
      </c>
      <c r="J1401" s="5">
        <v>45422.277777777781</v>
      </c>
      <c r="K1401" s="5">
        <v>45436.166666666664</v>
      </c>
      <c r="L1401" s="5">
        <v>45436.208333333336</v>
      </c>
      <c r="M1401" t="s">
        <v>6199</v>
      </c>
      <c r="N1401" s="3" t="s">
        <v>9522</v>
      </c>
      <c r="P1401" t="s">
        <v>16</v>
      </c>
    </row>
    <row r="1402" spans="1:16" x14ac:dyDescent="0.25">
      <c r="A1402" t="s">
        <v>10922</v>
      </c>
      <c r="B1402" t="s">
        <v>1478</v>
      </c>
      <c r="C1402" t="s">
        <v>14217</v>
      </c>
      <c r="D1402">
        <v>307001</v>
      </c>
      <c r="G1402" s="4">
        <v>23651665</v>
      </c>
      <c r="H1402" s="4">
        <v>150000</v>
      </c>
      <c r="I1402" s="4">
        <v>473033</v>
      </c>
      <c r="J1402" s="5">
        <v>45422.270833333336</v>
      </c>
      <c r="K1402" s="5">
        <v>45436.166666666664</v>
      </c>
      <c r="L1402" s="5">
        <v>45436.1875</v>
      </c>
      <c r="M1402" t="s">
        <v>6200</v>
      </c>
      <c r="N1402" s="3" t="s">
        <v>9522</v>
      </c>
      <c r="P1402" t="s">
        <v>16</v>
      </c>
    </row>
    <row r="1403" spans="1:16" x14ac:dyDescent="0.25">
      <c r="A1403" t="s">
        <v>10923</v>
      </c>
      <c r="B1403" t="s">
        <v>1479</v>
      </c>
      <c r="C1403" t="s">
        <v>14217</v>
      </c>
      <c r="D1403">
        <v>307001</v>
      </c>
      <c r="G1403" s="4">
        <v>12228596</v>
      </c>
      <c r="H1403" s="4">
        <v>100000</v>
      </c>
      <c r="I1403" s="4">
        <v>244572</v>
      </c>
      <c r="J1403" s="5">
        <v>45422.260416666664</v>
      </c>
      <c r="K1403" s="5">
        <v>45436.166666666664</v>
      </c>
      <c r="L1403" s="5">
        <v>45436.1875</v>
      </c>
      <c r="M1403" t="s">
        <v>6201</v>
      </c>
      <c r="N1403" s="3" t="s">
        <v>9522</v>
      </c>
      <c r="P1403" t="s">
        <v>16</v>
      </c>
    </row>
    <row r="1404" spans="1:16" x14ac:dyDescent="0.25">
      <c r="A1404" t="s">
        <v>10924</v>
      </c>
      <c r="B1404" t="s">
        <v>1480</v>
      </c>
      <c r="C1404" t="s">
        <v>14217</v>
      </c>
      <c r="D1404">
        <v>307001</v>
      </c>
      <c r="G1404" s="4">
        <v>25169433</v>
      </c>
      <c r="H1404" s="4">
        <v>150000</v>
      </c>
      <c r="I1404" s="4">
        <v>503389</v>
      </c>
      <c r="J1404" s="5">
        <v>45422.260416666664</v>
      </c>
      <c r="K1404" s="5">
        <v>45436.166666666664</v>
      </c>
      <c r="L1404" s="5">
        <v>45436.1875</v>
      </c>
      <c r="M1404" t="s">
        <v>6202</v>
      </c>
      <c r="N1404" s="3" t="s">
        <v>9522</v>
      </c>
      <c r="P1404" t="s">
        <v>16</v>
      </c>
    </row>
    <row r="1405" spans="1:16" x14ac:dyDescent="0.25">
      <c r="A1405" t="s">
        <v>10925</v>
      </c>
      <c r="B1405" t="s">
        <v>1481</v>
      </c>
      <c r="C1405" t="s">
        <v>14217</v>
      </c>
      <c r="D1405">
        <v>305001</v>
      </c>
      <c r="G1405" s="4">
        <v>7116074</v>
      </c>
      <c r="H1405" s="4">
        <v>100000</v>
      </c>
      <c r="I1405" s="4">
        <v>142321</v>
      </c>
      <c r="J1405" s="5">
        <v>45422.25</v>
      </c>
      <c r="K1405" s="5">
        <v>45436.166666666664</v>
      </c>
      <c r="L1405" s="5">
        <v>45436.1875</v>
      </c>
      <c r="M1405" t="s">
        <v>6203</v>
      </c>
      <c r="N1405" s="3" t="s">
        <v>9522</v>
      </c>
      <c r="P1405" t="s">
        <v>16</v>
      </c>
    </row>
    <row r="1406" spans="1:16" x14ac:dyDescent="0.25">
      <c r="A1406" t="s">
        <v>10926</v>
      </c>
      <c r="B1406" t="s">
        <v>1482</v>
      </c>
      <c r="C1406" t="s">
        <v>14217</v>
      </c>
      <c r="D1406">
        <v>307001</v>
      </c>
      <c r="G1406" s="4">
        <v>3730320</v>
      </c>
      <c r="H1406" s="4">
        <v>100000</v>
      </c>
      <c r="I1406" s="4">
        <v>74606</v>
      </c>
      <c r="J1406" s="5">
        <v>45422.25</v>
      </c>
      <c r="K1406" s="5">
        <v>45436.166666666664</v>
      </c>
      <c r="L1406" s="5">
        <v>45436.1875</v>
      </c>
      <c r="M1406" t="s">
        <v>6204</v>
      </c>
      <c r="N1406" s="3" t="s">
        <v>9522</v>
      </c>
      <c r="P1406" t="s">
        <v>16</v>
      </c>
    </row>
    <row r="1407" spans="1:16" x14ac:dyDescent="0.25">
      <c r="A1407" t="s">
        <v>10927</v>
      </c>
      <c r="B1407" t="s">
        <v>1483</v>
      </c>
      <c r="C1407" t="s">
        <v>14217</v>
      </c>
      <c r="D1407">
        <v>305001</v>
      </c>
      <c r="G1407" s="4">
        <v>22453995</v>
      </c>
      <c r="H1407" s="4">
        <v>150000</v>
      </c>
      <c r="I1407" s="4">
        <v>449080</v>
      </c>
      <c r="J1407" s="5">
        <v>45422.25</v>
      </c>
      <c r="K1407" s="5">
        <v>45436.166666666664</v>
      </c>
      <c r="L1407" s="5">
        <v>45436.1875</v>
      </c>
      <c r="M1407" t="s">
        <v>6205</v>
      </c>
      <c r="N1407" s="3" t="s">
        <v>9522</v>
      </c>
      <c r="P1407" t="s">
        <v>16</v>
      </c>
    </row>
    <row r="1408" spans="1:16" x14ac:dyDescent="0.25">
      <c r="A1408" t="s">
        <v>10928</v>
      </c>
      <c r="B1408" t="s">
        <v>1484</v>
      </c>
      <c r="C1408" t="s">
        <v>14217</v>
      </c>
      <c r="D1408">
        <v>305001</v>
      </c>
      <c r="G1408" s="4">
        <v>22715163</v>
      </c>
      <c r="H1408" s="4">
        <v>150000</v>
      </c>
      <c r="I1408" s="4">
        <v>454303</v>
      </c>
      <c r="J1408" s="5">
        <v>45422.25</v>
      </c>
      <c r="K1408" s="5">
        <v>45436.166666666664</v>
      </c>
      <c r="L1408" s="5">
        <v>45436.1875</v>
      </c>
      <c r="M1408" t="s">
        <v>6206</v>
      </c>
      <c r="N1408" s="3" t="s">
        <v>9522</v>
      </c>
      <c r="P1408" t="s">
        <v>16</v>
      </c>
    </row>
    <row r="1409" spans="1:16" x14ac:dyDescent="0.25">
      <c r="A1409" t="s">
        <v>10929</v>
      </c>
      <c r="B1409" t="s">
        <v>1485</v>
      </c>
      <c r="C1409" t="s">
        <v>14222</v>
      </c>
      <c r="D1409">
        <v>284001</v>
      </c>
      <c r="G1409" s="4">
        <v>504900000</v>
      </c>
      <c r="H1409" s="4">
        <v>3000</v>
      </c>
      <c r="I1409" s="4">
        <v>1500000</v>
      </c>
      <c r="J1409" s="5">
        <v>45433.288194444445</v>
      </c>
      <c r="K1409" s="5">
        <v>45470.25</v>
      </c>
      <c r="L1409" s="5">
        <v>45472.458333333336</v>
      </c>
      <c r="M1409" t="s">
        <v>6207</v>
      </c>
      <c r="N1409" s="3" t="s">
        <v>9522</v>
      </c>
      <c r="P1409" t="s">
        <v>16</v>
      </c>
    </row>
    <row r="1410" spans="1:16" x14ac:dyDescent="0.25">
      <c r="A1410" t="s">
        <v>10930</v>
      </c>
      <c r="B1410" t="s">
        <v>1486</v>
      </c>
      <c r="C1410" t="s">
        <v>14222</v>
      </c>
      <c r="D1410">
        <v>190009</v>
      </c>
      <c r="G1410" s="4">
        <v>340000</v>
      </c>
      <c r="H1410">
        <v>300</v>
      </c>
      <c r="I1410" s="4">
        <v>6800</v>
      </c>
      <c r="J1410" s="5">
        <v>45433.288194444445</v>
      </c>
      <c r="K1410" s="5">
        <v>45453.25</v>
      </c>
      <c r="L1410" s="5">
        <v>45458.458333333336</v>
      </c>
      <c r="M1410" t="s">
        <v>6208</v>
      </c>
      <c r="N1410" s="3" t="s">
        <v>9522</v>
      </c>
      <c r="P1410" t="s">
        <v>16</v>
      </c>
    </row>
    <row r="1411" spans="1:16" x14ac:dyDescent="0.25">
      <c r="A1411" t="s">
        <v>10931</v>
      </c>
      <c r="B1411" t="s">
        <v>1487</v>
      </c>
      <c r="C1411" t="s">
        <v>14222</v>
      </c>
      <c r="D1411">
        <v>243002</v>
      </c>
      <c r="G1411" s="4">
        <v>3000000</v>
      </c>
      <c r="H1411">
        <v>500</v>
      </c>
      <c r="I1411" s="4">
        <v>60000</v>
      </c>
      <c r="J1411" s="5">
        <v>45433.288194444445</v>
      </c>
      <c r="K1411" s="5">
        <v>45453.25</v>
      </c>
      <c r="L1411" s="5">
        <v>45455.5</v>
      </c>
      <c r="M1411" t="s">
        <v>6209</v>
      </c>
      <c r="N1411" s="3" t="s">
        <v>9522</v>
      </c>
      <c r="P1411" t="s">
        <v>16</v>
      </c>
    </row>
    <row r="1412" spans="1:16" x14ac:dyDescent="0.25">
      <c r="A1412" t="s">
        <v>10932</v>
      </c>
      <c r="B1412" t="s">
        <v>1488</v>
      </c>
      <c r="C1412" t="s">
        <v>14222</v>
      </c>
      <c r="D1412">
        <v>411001</v>
      </c>
      <c r="G1412" s="4">
        <v>1500000</v>
      </c>
      <c r="H1412">
        <v>500</v>
      </c>
      <c r="I1412" s="4">
        <v>30000</v>
      </c>
      <c r="J1412" s="5">
        <v>45433.284722222219</v>
      </c>
      <c r="K1412" s="5">
        <v>45453.25</v>
      </c>
      <c r="L1412" s="5">
        <v>45455.416666666664</v>
      </c>
      <c r="M1412" t="s">
        <v>6210</v>
      </c>
      <c r="N1412" s="3" t="s">
        <v>9522</v>
      </c>
      <c r="P1412" t="s">
        <v>16</v>
      </c>
    </row>
    <row r="1413" spans="1:16" x14ac:dyDescent="0.25">
      <c r="A1413" t="s">
        <v>10933</v>
      </c>
      <c r="B1413" t="s">
        <v>1489</v>
      </c>
      <c r="C1413" t="s">
        <v>14222</v>
      </c>
      <c r="D1413">
        <v>600009</v>
      </c>
      <c r="G1413" s="4">
        <v>3814000</v>
      </c>
      <c r="H1413">
        <v>500</v>
      </c>
      <c r="I1413" s="4">
        <v>76300</v>
      </c>
      <c r="J1413" s="5">
        <v>45433.28125</v>
      </c>
      <c r="K1413" s="5">
        <v>45453.25</v>
      </c>
      <c r="L1413" s="5">
        <v>45455.416666666664</v>
      </c>
      <c r="M1413" t="s">
        <v>6211</v>
      </c>
      <c r="N1413" s="3" t="s">
        <v>9522</v>
      </c>
      <c r="P1413" t="s">
        <v>16</v>
      </c>
    </row>
    <row r="1414" spans="1:16" x14ac:dyDescent="0.25">
      <c r="A1414" t="s">
        <v>10934</v>
      </c>
      <c r="B1414" t="s">
        <v>1490</v>
      </c>
      <c r="C1414" t="s">
        <v>14222</v>
      </c>
      <c r="D1414">
        <v>110080</v>
      </c>
      <c r="G1414" s="4">
        <v>4000000</v>
      </c>
      <c r="H1414">
        <v>500</v>
      </c>
      <c r="I1414" s="4">
        <v>80000</v>
      </c>
      <c r="J1414" s="5">
        <v>45433.270833333336</v>
      </c>
      <c r="K1414" s="5">
        <v>45454.25</v>
      </c>
      <c r="L1414" s="5">
        <v>45456.416666666664</v>
      </c>
      <c r="M1414" t="s">
        <v>6212</v>
      </c>
      <c r="N1414" s="3" t="s">
        <v>9522</v>
      </c>
      <c r="P1414" t="s">
        <v>16</v>
      </c>
    </row>
    <row r="1415" spans="1:16" x14ac:dyDescent="0.25">
      <c r="A1415" t="s">
        <v>10935</v>
      </c>
      <c r="B1415" t="s">
        <v>1491</v>
      </c>
      <c r="C1415" t="s">
        <v>14222</v>
      </c>
      <c r="D1415">
        <v>781027</v>
      </c>
      <c r="H1415">
        <v>500</v>
      </c>
      <c r="I1415" s="4">
        <v>80000</v>
      </c>
      <c r="J1415" s="5">
        <v>45433.270833333336</v>
      </c>
      <c r="K1415" s="5">
        <v>45454.25</v>
      </c>
      <c r="L1415" s="5">
        <v>45456.479166666664</v>
      </c>
      <c r="M1415" t="s">
        <v>6213</v>
      </c>
      <c r="N1415" s="3" t="s">
        <v>9522</v>
      </c>
      <c r="P1415" t="s">
        <v>16</v>
      </c>
    </row>
    <row r="1416" spans="1:16" x14ac:dyDescent="0.25">
      <c r="A1416" t="s">
        <v>10936</v>
      </c>
      <c r="B1416" t="s">
        <v>1492</v>
      </c>
      <c r="C1416" t="s">
        <v>14222</v>
      </c>
      <c r="D1416">
        <v>631005</v>
      </c>
      <c r="G1416" s="4">
        <v>8752000</v>
      </c>
      <c r="H1416" s="4">
        <v>1000</v>
      </c>
      <c r="I1416" s="4">
        <v>156300</v>
      </c>
      <c r="J1416" s="5">
        <v>45433.270833333336</v>
      </c>
      <c r="K1416" s="5">
        <v>45460.25</v>
      </c>
      <c r="L1416" s="5">
        <v>45462.416666666664</v>
      </c>
      <c r="M1416" t="s">
        <v>6214</v>
      </c>
      <c r="N1416" s="3" t="s">
        <v>9522</v>
      </c>
      <c r="P1416" t="s">
        <v>16</v>
      </c>
    </row>
    <row r="1417" spans="1:16" x14ac:dyDescent="0.25">
      <c r="A1417" t="s">
        <v>10937</v>
      </c>
      <c r="B1417" t="s">
        <v>1493</v>
      </c>
      <c r="C1417" t="s">
        <v>14222</v>
      </c>
      <c r="D1417">
        <v>600016</v>
      </c>
      <c r="G1417" s="4">
        <v>4250000</v>
      </c>
      <c r="H1417">
        <v>500</v>
      </c>
      <c r="I1417" s="4">
        <v>85000</v>
      </c>
      <c r="J1417" s="5">
        <v>45433.260416666664</v>
      </c>
      <c r="K1417" s="5">
        <v>45455.25</v>
      </c>
      <c r="L1417" s="5">
        <v>45463.416666666664</v>
      </c>
      <c r="M1417" t="s">
        <v>6215</v>
      </c>
      <c r="N1417" s="3" t="s">
        <v>9522</v>
      </c>
      <c r="P1417" t="s">
        <v>16</v>
      </c>
    </row>
    <row r="1418" spans="1:16" x14ac:dyDescent="0.25">
      <c r="A1418" t="s">
        <v>10938</v>
      </c>
      <c r="B1418" t="s">
        <v>1494</v>
      </c>
      <c r="C1418" t="s">
        <v>14222</v>
      </c>
      <c r="D1418">
        <v>913970</v>
      </c>
      <c r="G1418" s="4">
        <v>4900000</v>
      </c>
      <c r="H1418">
        <v>500</v>
      </c>
      <c r="I1418" s="4">
        <v>98000</v>
      </c>
      <c r="J1418" s="5">
        <v>45433.256944444445</v>
      </c>
      <c r="K1418" s="5">
        <v>45453.25</v>
      </c>
      <c r="L1418" s="5">
        <v>45458.458333333336</v>
      </c>
      <c r="M1418" t="s">
        <v>6216</v>
      </c>
      <c r="N1418" s="3" t="s">
        <v>9522</v>
      </c>
      <c r="P1418" t="s">
        <v>16</v>
      </c>
    </row>
    <row r="1419" spans="1:16" x14ac:dyDescent="0.25">
      <c r="A1419" t="s">
        <v>10939</v>
      </c>
      <c r="B1419" t="s">
        <v>1495</v>
      </c>
      <c r="C1419" t="s">
        <v>14222</v>
      </c>
      <c r="D1419">
        <v>250001</v>
      </c>
      <c r="G1419" s="4">
        <v>4500000</v>
      </c>
      <c r="H1419">
        <v>500</v>
      </c>
      <c r="I1419" s="4">
        <v>90000</v>
      </c>
      <c r="J1419" s="5">
        <v>45433.25</v>
      </c>
      <c r="K1419" s="5">
        <v>45455.25</v>
      </c>
      <c r="L1419" s="5">
        <v>45462.416666666664</v>
      </c>
      <c r="M1419" t="s">
        <v>6217</v>
      </c>
      <c r="N1419" s="3" t="s">
        <v>9522</v>
      </c>
      <c r="P1419" t="s">
        <v>16</v>
      </c>
    </row>
    <row r="1420" spans="1:16" x14ac:dyDescent="0.25">
      <c r="A1420" t="s">
        <v>10940</v>
      </c>
      <c r="B1420" t="s">
        <v>1496</v>
      </c>
      <c r="C1420" t="s">
        <v>14222</v>
      </c>
      <c r="D1420">
        <v>781015</v>
      </c>
      <c r="G1420" s="4">
        <v>4000000</v>
      </c>
      <c r="H1420">
        <v>500</v>
      </c>
      <c r="I1420" s="4">
        <v>80000</v>
      </c>
      <c r="J1420" s="5">
        <v>45433.25</v>
      </c>
      <c r="K1420" s="5">
        <v>45454.25</v>
      </c>
      <c r="L1420" s="5">
        <v>45461.5</v>
      </c>
      <c r="M1420" t="s">
        <v>6218</v>
      </c>
      <c r="N1420" s="3" t="s">
        <v>9522</v>
      </c>
      <c r="P1420" t="s">
        <v>16</v>
      </c>
    </row>
    <row r="1421" spans="1:16" x14ac:dyDescent="0.25">
      <c r="A1421" t="s">
        <v>10941</v>
      </c>
      <c r="B1421" t="s">
        <v>1497</v>
      </c>
      <c r="C1421" t="s">
        <v>14222</v>
      </c>
      <c r="D1421">
        <v>143001</v>
      </c>
      <c r="G1421" s="4">
        <v>4500000</v>
      </c>
      <c r="H1421">
        <v>500</v>
      </c>
      <c r="I1421" s="4">
        <v>90000</v>
      </c>
      <c r="J1421" s="5">
        <v>45433.25</v>
      </c>
      <c r="K1421" s="5">
        <v>45455.25</v>
      </c>
      <c r="L1421" s="5">
        <v>45456.25</v>
      </c>
      <c r="M1421" t="s">
        <v>6219</v>
      </c>
      <c r="N1421" s="3" t="s">
        <v>9522</v>
      </c>
      <c r="P1421" t="s">
        <v>16</v>
      </c>
    </row>
    <row r="1422" spans="1:16" x14ac:dyDescent="0.25">
      <c r="A1422" t="s">
        <v>10942</v>
      </c>
      <c r="B1422" t="s">
        <v>1498</v>
      </c>
      <c r="C1422" t="s">
        <v>14222</v>
      </c>
      <c r="D1422">
        <v>282001</v>
      </c>
      <c r="G1422" s="4">
        <v>3000000</v>
      </c>
      <c r="H1422">
        <v>500</v>
      </c>
      <c r="I1422" s="4">
        <v>60000</v>
      </c>
      <c r="J1422" s="5">
        <v>45433.25</v>
      </c>
      <c r="K1422" s="5">
        <v>45454.25</v>
      </c>
      <c r="L1422" s="5">
        <v>45461.125</v>
      </c>
      <c r="M1422" t="s">
        <v>6220</v>
      </c>
      <c r="N1422" s="3" t="s">
        <v>9522</v>
      </c>
      <c r="P1422" t="s">
        <v>16</v>
      </c>
    </row>
    <row r="1423" spans="1:16" x14ac:dyDescent="0.25">
      <c r="A1423" t="s">
        <v>10943</v>
      </c>
      <c r="B1423" t="s">
        <v>1499</v>
      </c>
      <c r="C1423" t="s">
        <v>14222</v>
      </c>
      <c r="D1423">
        <v>282001</v>
      </c>
      <c r="G1423" s="4">
        <v>3000000</v>
      </c>
      <c r="H1423">
        <v>500</v>
      </c>
      <c r="I1423" s="4">
        <v>60000</v>
      </c>
      <c r="J1423" s="5">
        <v>45433.25</v>
      </c>
      <c r="K1423" s="5">
        <v>45454.25</v>
      </c>
      <c r="L1423" s="5">
        <v>45461.125</v>
      </c>
      <c r="M1423" t="s">
        <v>6221</v>
      </c>
      <c r="N1423" s="3" t="s">
        <v>9522</v>
      </c>
      <c r="P1423" t="s">
        <v>16</v>
      </c>
    </row>
    <row r="1424" spans="1:16" x14ac:dyDescent="0.25">
      <c r="A1424" t="s">
        <v>10944</v>
      </c>
      <c r="B1424" t="s">
        <v>1500</v>
      </c>
      <c r="C1424" t="s">
        <v>14222</v>
      </c>
      <c r="D1424">
        <v>282001</v>
      </c>
      <c r="G1424" s="4">
        <v>3500000</v>
      </c>
      <c r="H1424">
        <v>500</v>
      </c>
      <c r="I1424" s="4">
        <v>70000</v>
      </c>
      <c r="J1424" s="5">
        <v>45433.25</v>
      </c>
      <c r="K1424" s="5">
        <v>45454.25</v>
      </c>
      <c r="L1424" s="5">
        <v>45461.125</v>
      </c>
      <c r="M1424" t="s">
        <v>6222</v>
      </c>
      <c r="N1424" s="3" t="s">
        <v>9522</v>
      </c>
      <c r="P1424" t="s">
        <v>16</v>
      </c>
    </row>
    <row r="1425" spans="1:16" x14ac:dyDescent="0.25">
      <c r="A1425" t="s">
        <v>10945</v>
      </c>
      <c r="B1425" t="s">
        <v>1501</v>
      </c>
      <c r="C1425" t="s">
        <v>14222</v>
      </c>
      <c r="D1425">
        <v>182101</v>
      </c>
      <c r="G1425" s="4">
        <v>2500000</v>
      </c>
      <c r="H1425">
        <v>500</v>
      </c>
      <c r="I1425" s="4">
        <v>50000</v>
      </c>
      <c r="J1425" s="5">
        <v>45433.25</v>
      </c>
      <c r="K1425" s="5">
        <v>45454.25</v>
      </c>
      <c r="L1425" s="5">
        <v>45456.5</v>
      </c>
      <c r="M1425" t="s">
        <v>6223</v>
      </c>
      <c r="N1425" s="3" t="s">
        <v>9522</v>
      </c>
      <c r="P1425" t="s">
        <v>16</v>
      </c>
    </row>
    <row r="1426" spans="1:16" x14ac:dyDescent="0.25">
      <c r="A1426" t="s">
        <v>10946</v>
      </c>
      <c r="B1426" t="s">
        <v>1502</v>
      </c>
      <c r="C1426" t="s">
        <v>14222</v>
      </c>
      <c r="D1426">
        <v>834001</v>
      </c>
      <c r="G1426" s="4">
        <v>2500000</v>
      </c>
      <c r="H1426">
        <v>500</v>
      </c>
      <c r="I1426" s="4">
        <v>50000</v>
      </c>
      <c r="J1426" s="5">
        <v>45433.25</v>
      </c>
      <c r="K1426" s="5">
        <v>45451.25</v>
      </c>
      <c r="L1426" s="5">
        <v>45453.5</v>
      </c>
      <c r="M1426" t="s">
        <v>6224</v>
      </c>
      <c r="N1426" s="3" t="s">
        <v>9522</v>
      </c>
      <c r="P1426" t="s">
        <v>16</v>
      </c>
    </row>
    <row r="1427" spans="1:16" x14ac:dyDescent="0.25">
      <c r="A1427" t="s">
        <v>10947</v>
      </c>
      <c r="B1427" t="s">
        <v>1503</v>
      </c>
      <c r="C1427" t="s">
        <v>14222</v>
      </c>
      <c r="D1427">
        <v>834001</v>
      </c>
      <c r="G1427" s="4">
        <v>4000000</v>
      </c>
      <c r="H1427">
        <v>500</v>
      </c>
      <c r="I1427" s="4">
        <v>80000</v>
      </c>
      <c r="J1427" s="5">
        <v>45433.25</v>
      </c>
      <c r="K1427" s="5">
        <v>45451.25</v>
      </c>
      <c r="L1427" s="5">
        <v>45453.5</v>
      </c>
      <c r="M1427" t="s">
        <v>6225</v>
      </c>
      <c r="N1427" s="3" t="s">
        <v>9522</v>
      </c>
      <c r="P1427" t="s">
        <v>16</v>
      </c>
    </row>
    <row r="1428" spans="1:16" x14ac:dyDescent="0.25">
      <c r="A1428" t="s">
        <v>10948</v>
      </c>
      <c r="B1428" t="s">
        <v>1504</v>
      </c>
      <c r="C1428" t="s">
        <v>14222</v>
      </c>
      <c r="D1428">
        <v>176305</v>
      </c>
      <c r="G1428" s="4">
        <v>950000</v>
      </c>
      <c r="H1428">
        <v>500</v>
      </c>
      <c r="I1428" s="4">
        <v>19000</v>
      </c>
      <c r="J1428" s="5">
        <v>45433.25</v>
      </c>
      <c r="K1428" s="5">
        <v>45455.25</v>
      </c>
      <c r="L1428" s="5">
        <v>45462.458333333336</v>
      </c>
      <c r="M1428" t="s">
        <v>6226</v>
      </c>
      <c r="N1428" s="3" t="s">
        <v>9522</v>
      </c>
      <c r="P1428" t="s">
        <v>16</v>
      </c>
    </row>
    <row r="1429" spans="1:16" x14ac:dyDescent="0.25">
      <c r="A1429" t="s">
        <v>10949</v>
      </c>
      <c r="B1429" t="s">
        <v>1505</v>
      </c>
      <c r="C1429" t="s">
        <v>14222</v>
      </c>
      <c r="D1429">
        <v>834001</v>
      </c>
      <c r="G1429" s="4">
        <v>2000000</v>
      </c>
      <c r="H1429">
        <v>500</v>
      </c>
      <c r="I1429" s="4">
        <v>40000</v>
      </c>
      <c r="J1429" s="5">
        <v>45433.25</v>
      </c>
      <c r="K1429" s="5">
        <v>45451.25</v>
      </c>
      <c r="L1429" s="5">
        <v>45453.5</v>
      </c>
      <c r="M1429" t="s">
        <v>6227</v>
      </c>
      <c r="N1429" s="3" t="s">
        <v>9522</v>
      </c>
      <c r="P1429" t="s">
        <v>16</v>
      </c>
    </row>
    <row r="1430" spans="1:16" x14ac:dyDescent="0.25">
      <c r="A1430" t="s">
        <v>10950</v>
      </c>
      <c r="B1430" t="s">
        <v>1506</v>
      </c>
      <c r="C1430" t="s">
        <v>14222</v>
      </c>
      <c r="D1430">
        <v>282001</v>
      </c>
      <c r="H1430">
        <v>500</v>
      </c>
      <c r="I1430" s="4">
        <v>76000</v>
      </c>
      <c r="J1430" s="5">
        <v>45433.25</v>
      </c>
      <c r="K1430" s="5">
        <v>45454.25</v>
      </c>
      <c r="L1430" s="5">
        <v>45461.125</v>
      </c>
      <c r="M1430" t="s">
        <v>6228</v>
      </c>
      <c r="N1430" s="3" t="s">
        <v>9522</v>
      </c>
      <c r="P1430" t="s">
        <v>16</v>
      </c>
    </row>
    <row r="1431" spans="1:16" x14ac:dyDescent="0.25">
      <c r="A1431" t="s">
        <v>10951</v>
      </c>
      <c r="B1431" t="s">
        <v>1507</v>
      </c>
      <c r="C1431" t="s">
        <v>14222</v>
      </c>
      <c r="D1431">
        <v>282001</v>
      </c>
      <c r="G1431" s="4">
        <v>3800000</v>
      </c>
      <c r="H1431">
        <v>500</v>
      </c>
      <c r="I1431" s="4">
        <v>76000</v>
      </c>
      <c r="J1431" s="5">
        <v>45433.25</v>
      </c>
      <c r="K1431" s="5">
        <v>45454.25</v>
      </c>
      <c r="L1431" s="5">
        <v>45461.125</v>
      </c>
      <c r="M1431" t="s">
        <v>6229</v>
      </c>
      <c r="N1431" s="3" t="s">
        <v>9522</v>
      </c>
      <c r="P1431" t="s">
        <v>16</v>
      </c>
    </row>
    <row r="1432" spans="1:16" x14ac:dyDescent="0.25">
      <c r="A1432" t="s">
        <v>10952</v>
      </c>
      <c r="B1432" t="s">
        <v>1508</v>
      </c>
      <c r="C1432" t="s">
        <v>14222</v>
      </c>
      <c r="D1432">
        <v>500014</v>
      </c>
      <c r="G1432" s="4">
        <v>4600000</v>
      </c>
      <c r="H1432">
        <v>500</v>
      </c>
      <c r="I1432" s="4">
        <v>92000</v>
      </c>
      <c r="J1432" s="5">
        <v>45433.25</v>
      </c>
      <c r="K1432" s="5">
        <v>45454.25</v>
      </c>
      <c r="L1432" s="5">
        <v>45456.458333333336</v>
      </c>
      <c r="M1432" t="s">
        <v>6230</v>
      </c>
      <c r="N1432" s="3" t="s">
        <v>9522</v>
      </c>
      <c r="P1432" t="s">
        <v>16</v>
      </c>
    </row>
    <row r="1433" spans="1:16" x14ac:dyDescent="0.25">
      <c r="A1433" t="s">
        <v>10953</v>
      </c>
      <c r="B1433" t="s">
        <v>1509</v>
      </c>
      <c r="C1433" t="s">
        <v>14222</v>
      </c>
      <c r="D1433">
        <v>282001</v>
      </c>
      <c r="G1433" s="4">
        <v>3500000</v>
      </c>
      <c r="H1433">
        <v>500</v>
      </c>
      <c r="I1433" s="4">
        <v>70000</v>
      </c>
      <c r="J1433" s="5">
        <v>45433.25</v>
      </c>
      <c r="K1433" s="5">
        <v>45454.25</v>
      </c>
      <c r="L1433" s="5">
        <v>45461.125</v>
      </c>
      <c r="M1433" t="s">
        <v>6231</v>
      </c>
      <c r="N1433" s="3" t="s">
        <v>9522</v>
      </c>
      <c r="P1433" t="s">
        <v>16</v>
      </c>
    </row>
    <row r="1434" spans="1:16" x14ac:dyDescent="0.25">
      <c r="A1434" t="s">
        <v>10954</v>
      </c>
      <c r="B1434" t="s">
        <v>1510</v>
      </c>
      <c r="C1434" t="s">
        <v>14222</v>
      </c>
      <c r="D1434">
        <v>834001</v>
      </c>
      <c r="G1434" s="4">
        <v>2500000</v>
      </c>
      <c r="H1434">
        <v>500</v>
      </c>
      <c r="I1434" s="4">
        <v>50000</v>
      </c>
      <c r="J1434" s="5">
        <v>45433.25</v>
      </c>
      <c r="K1434" s="5">
        <v>45451.25</v>
      </c>
      <c r="L1434" s="5">
        <v>45453.5</v>
      </c>
      <c r="M1434" t="s">
        <v>6232</v>
      </c>
      <c r="N1434" s="3" t="s">
        <v>9522</v>
      </c>
      <c r="P1434" t="s">
        <v>16</v>
      </c>
    </row>
    <row r="1435" spans="1:16" x14ac:dyDescent="0.25">
      <c r="A1435" t="s">
        <v>10955</v>
      </c>
      <c r="B1435" t="s">
        <v>1511</v>
      </c>
      <c r="C1435" t="s">
        <v>14222</v>
      </c>
      <c r="D1435">
        <v>282001</v>
      </c>
      <c r="G1435" s="4">
        <v>3000000</v>
      </c>
      <c r="H1435">
        <v>500</v>
      </c>
      <c r="I1435" s="4">
        <v>60000</v>
      </c>
      <c r="J1435" s="5">
        <v>45433.25</v>
      </c>
      <c r="K1435" s="5">
        <v>45454.25</v>
      </c>
      <c r="L1435" s="5">
        <v>45461.125</v>
      </c>
      <c r="M1435" t="s">
        <v>6233</v>
      </c>
      <c r="N1435" s="3" t="s">
        <v>9522</v>
      </c>
      <c r="P1435" t="s">
        <v>16</v>
      </c>
    </row>
    <row r="1436" spans="1:16" x14ac:dyDescent="0.25">
      <c r="A1436" t="s">
        <v>10956</v>
      </c>
      <c r="B1436" t="s">
        <v>1512</v>
      </c>
      <c r="C1436" t="s">
        <v>14222</v>
      </c>
      <c r="D1436">
        <v>785005</v>
      </c>
      <c r="G1436" s="4">
        <v>3200000</v>
      </c>
      <c r="H1436">
        <v>500</v>
      </c>
      <c r="I1436" s="4">
        <v>64000</v>
      </c>
      <c r="J1436" s="5">
        <v>45433.25</v>
      </c>
      <c r="K1436" s="5">
        <v>45453.25</v>
      </c>
      <c r="L1436" s="5">
        <v>45454.375</v>
      </c>
      <c r="M1436" t="s">
        <v>6234</v>
      </c>
      <c r="N1436" s="3" t="s">
        <v>9522</v>
      </c>
      <c r="P1436" t="s">
        <v>16</v>
      </c>
    </row>
    <row r="1437" spans="1:16" x14ac:dyDescent="0.25">
      <c r="A1437" t="s">
        <v>10957</v>
      </c>
      <c r="B1437" t="s">
        <v>1513</v>
      </c>
      <c r="C1437" t="s">
        <v>14222</v>
      </c>
      <c r="D1437">
        <v>600016</v>
      </c>
      <c r="G1437" s="4">
        <v>2500000</v>
      </c>
      <c r="H1437">
        <v>500</v>
      </c>
      <c r="I1437" s="4">
        <v>50000</v>
      </c>
      <c r="J1437" s="5">
        <v>45433.25</v>
      </c>
      <c r="K1437" s="5">
        <v>45455.25</v>
      </c>
      <c r="L1437" s="5">
        <v>45463.416666666664</v>
      </c>
      <c r="M1437" t="s">
        <v>6235</v>
      </c>
      <c r="N1437" s="3" t="s">
        <v>9522</v>
      </c>
      <c r="P1437" t="s">
        <v>16</v>
      </c>
    </row>
    <row r="1438" spans="1:16" x14ac:dyDescent="0.25">
      <c r="A1438" t="s">
        <v>10958</v>
      </c>
      <c r="B1438" t="s">
        <v>1514</v>
      </c>
      <c r="C1438" t="s">
        <v>14222</v>
      </c>
      <c r="D1438">
        <v>834001</v>
      </c>
      <c r="G1438" s="4">
        <v>2000000</v>
      </c>
      <c r="H1438">
        <v>500</v>
      </c>
      <c r="I1438" s="4">
        <v>40000</v>
      </c>
      <c r="J1438" s="5">
        <v>45433.25</v>
      </c>
      <c r="K1438" s="5">
        <v>45451.25</v>
      </c>
      <c r="L1438" s="5">
        <v>45453.5</v>
      </c>
      <c r="M1438" t="s">
        <v>6236</v>
      </c>
      <c r="N1438" s="3" t="s">
        <v>9522</v>
      </c>
      <c r="P1438" t="s">
        <v>16</v>
      </c>
    </row>
    <row r="1439" spans="1:16" x14ac:dyDescent="0.25">
      <c r="A1439" t="s">
        <v>10959</v>
      </c>
      <c r="B1439" t="s">
        <v>1515</v>
      </c>
      <c r="C1439" t="s">
        <v>14222</v>
      </c>
      <c r="D1439">
        <v>110080</v>
      </c>
      <c r="G1439" s="4">
        <v>1000000</v>
      </c>
      <c r="H1439">
        <v>500</v>
      </c>
      <c r="I1439" s="4">
        <v>20000</v>
      </c>
      <c r="J1439" s="5">
        <v>45433.25</v>
      </c>
      <c r="K1439" s="5">
        <v>45454.25</v>
      </c>
      <c r="L1439" s="5">
        <v>45456.416666666664</v>
      </c>
      <c r="M1439" t="s">
        <v>6237</v>
      </c>
      <c r="N1439" s="3" t="s">
        <v>9522</v>
      </c>
      <c r="P1439" t="s">
        <v>16</v>
      </c>
    </row>
    <row r="1440" spans="1:16" x14ac:dyDescent="0.25">
      <c r="A1440" t="s">
        <v>10960</v>
      </c>
      <c r="B1440" t="s">
        <v>1516</v>
      </c>
      <c r="C1440" t="s">
        <v>14222</v>
      </c>
      <c r="D1440">
        <v>182101</v>
      </c>
      <c r="G1440" s="4">
        <v>3500000</v>
      </c>
      <c r="H1440">
        <v>500</v>
      </c>
      <c r="I1440" s="4">
        <v>70000</v>
      </c>
      <c r="J1440" s="5">
        <v>45433.25</v>
      </c>
      <c r="K1440" s="5">
        <v>45454.25</v>
      </c>
      <c r="L1440" s="5">
        <v>45456.5</v>
      </c>
      <c r="M1440" t="s">
        <v>6238</v>
      </c>
      <c r="N1440" s="3" t="s">
        <v>9522</v>
      </c>
      <c r="P1440" t="s">
        <v>16</v>
      </c>
    </row>
    <row r="1441" spans="1:16" x14ac:dyDescent="0.25">
      <c r="A1441" t="s">
        <v>10961</v>
      </c>
      <c r="B1441" t="s">
        <v>1517</v>
      </c>
      <c r="C1441" t="s">
        <v>14222</v>
      </c>
      <c r="D1441">
        <v>250001</v>
      </c>
      <c r="G1441" s="4">
        <v>4500000</v>
      </c>
      <c r="H1441">
        <v>500</v>
      </c>
      <c r="I1441" s="4">
        <v>90000</v>
      </c>
      <c r="J1441" s="5">
        <v>45433.25</v>
      </c>
      <c r="K1441" s="5">
        <v>45455.25</v>
      </c>
      <c r="L1441" s="5">
        <v>45462.416666666664</v>
      </c>
      <c r="M1441" t="s">
        <v>6239</v>
      </c>
      <c r="N1441" s="3" t="s">
        <v>9522</v>
      </c>
      <c r="P1441" t="s">
        <v>16</v>
      </c>
    </row>
    <row r="1442" spans="1:16" x14ac:dyDescent="0.25">
      <c r="A1442" t="s">
        <v>10962</v>
      </c>
      <c r="B1442" t="s">
        <v>1518</v>
      </c>
      <c r="C1442" t="s">
        <v>14222</v>
      </c>
      <c r="D1442">
        <v>182101</v>
      </c>
      <c r="G1442" s="4">
        <v>2000000</v>
      </c>
      <c r="H1442">
        <v>500</v>
      </c>
      <c r="I1442" s="4">
        <v>40000</v>
      </c>
      <c r="J1442" s="5">
        <v>45433.25</v>
      </c>
      <c r="K1442" s="5">
        <v>45454.25</v>
      </c>
      <c r="L1442" s="5">
        <v>45456.5</v>
      </c>
      <c r="M1442" t="s">
        <v>6240</v>
      </c>
      <c r="N1442" s="3" t="s">
        <v>9522</v>
      </c>
      <c r="P1442" t="s">
        <v>16</v>
      </c>
    </row>
    <row r="1443" spans="1:16" x14ac:dyDescent="0.25">
      <c r="A1443" t="s">
        <v>10963</v>
      </c>
      <c r="B1443" t="s">
        <v>1519</v>
      </c>
      <c r="C1443" t="s">
        <v>14222</v>
      </c>
      <c r="D1443">
        <v>110080</v>
      </c>
      <c r="G1443" s="4">
        <v>2500000</v>
      </c>
      <c r="H1443">
        <v>500</v>
      </c>
      <c r="I1443" s="4">
        <v>50000</v>
      </c>
      <c r="J1443" s="5">
        <v>45433.25</v>
      </c>
      <c r="K1443" s="5">
        <v>45454.25</v>
      </c>
      <c r="L1443" s="5">
        <v>45456.416666666664</v>
      </c>
      <c r="M1443" t="s">
        <v>6241</v>
      </c>
      <c r="N1443" s="3" t="s">
        <v>9522</v>
      </c>
      <c r="P1443" t="s">
        <v>16</v>
      </c>
    </row>
    <row r="1444" spans="1:16" x14ac:dyDescent="0.25">
      <c r="A1444" t="s">
        <v>10964</v>
      </c>
      <c r="B1444" t="s">
        <v>1520</v>
      </c>
      <c r="C1444" t="s">
        <v>14222</v>
      </c>
      <c r="D1444">
        <v>834001</v>
      </c>
      <c r="G1444" s="4">
        <v>3000000</v>
      </c>
      <c r="H1444">
        <v>500</v>
      </c>
      <c r="I1444" s="4">
        <v>60000</v>
      </c>
      <c r="J1444" s="5">
        <v>45433.25</v>
      </c>
      <c r="K1444" s="5">
        <v>45451.25</v>
      </c>
      <c r="L1444" s="5">
        <v>45453.5</v>
      </c>
      <c r="M1444" t="s">
        <v>6242</v>
      </c>
      <c r="N1444" s="3" t="s">
        <v>9522</v>
      </c>
      <c r="P1444" t="s">
        <v>16</v>
      </c>
    </row>
    <row r="1445" spans="1:16" x14ac:dyDescent="0.25">
      <c r="A1445" t="s">
        <v>10965</v>
      </c>
      <c r="B1445" t="s">
        <v>1521</v>
      </c>
      <c r="C1445" t="s">
        <v>14222</v>
      </c>
      <c r="D1445">
        <v>334001</v>
      </c>
      <c r="G1445" s="4">
        <v>1000000</v>
      </c>
      <c r="H1445">
        <v>500</v>
      </c>
      <c r="I1445" s="4">
        <v>20000</v>
      </c>
      <c r="J1445" s="5">
        <v>45433.25</v>
      </c>
      <c r="K1445" s="5">
        <v>45454.25</v>
      </c>
      <c r="L1445" s="5">
        <v>45456.416666666664</v>
      </c>
      <c r="M1445" t="s">
        <v>6243</v>
      </c>
      <c r="N1445" s="3" t="s">
        <v>9522</v>
      </c>
      <c r="P1445" t="s">
        <v>16</v>
      </c>
    </row>
    <row r="1446" spans="1:16" x14ac:dyDescent="0.25">
      <c r="A1446" t="s">
        <v>10966</v>
      </c>
      <c r="B1446" t="s">
        <v>1522</v>
      </c>
      <c r="C1446" t="s">
        <v>14222</v>
      </c>
      <c r="D1446">
        <v>180003</v>
      </c>
      <c r="G1446" s="4">
        <v>6550000</v>
      </c>
      <c r="H1446" s="4">
        <v>1000</v>
      </c>
      <c r="I1446" s="4">
        <v>123250</v>
      </c>
      <c r="J1446" s="5">
        <v>45433.25</v>
      </c>
      <c r="K1446" s="5">
        <v>45461.25</v>
      </c>
      <c r="L1446" s="5">
        <v>45463.375</v>
      </c>
      <c r="M1446" t="s">
        <v>6244</v>
      </c>
      <c r="N1446" s="3" t="s">
        <v>9522</v>
      </c>
      <c r="P1446" t="s">
        <v>16</v>
      </c>
    </row>
    <row r="1447" spans="1:16" x14ac:dyDescent="0.25">
      <c r="A1447" t="s">
        <v>10967</v>
      </c>
      <c r="B1447" t="s">
        <v>1523</v>
      </c>
      <c r="C1447" t="s">
        <v>14222</v>
      </c>
      <c r="D1447">
        <v>110080</v>
      </c>
      <c r="G1447" s="4">
        <v>1000000</v>
      </c>
      <c r="H1447">
        <v>500</v>
      </c>
      <c r="I1447" s="4">
        <v>20000</v>
      </c>
      <c r="J1447" s="5">
        <v>45433.25</v>
      </c>
      <c r="K1447" s="5">
        <v>45454.25</v>
      </c>
      <c r="L1447" s="5">
        <v>45456.416666666664</v>
      </c>
      <c r="M1447" t="s">
        <v>6245</v>
      </c>
      <c r="N1447" s="3" t="s">
        <v>9522</v>
      </c>
      <c r="P1447" t="s">
        <v>16</v>
      </c>
    </row>
    <row r="1448" spans="1:16" x14ac:dyDescent="0.25">
      <c r="A1448" t="s">
        <v>10968</v>
      </c>
      <c r="B1448" t="s">
        <v>1524</v>
      </c>
      <c r="C1448" t="s">
        <v>14222</v>
      </c>
      <c r="D1448">
        <v>801503</v>
      </c>
      <c r="G1448" s="4">
        <v>450490000</v>
      </c>
      <c r="H1448" s="4">
        <v>3000</v>
      </c>
      <c r="I1448" s="4">
        <v>1875000</v>
      </c>
      <c r="J1448" s="5">
        <v>45433.25</v>
      </c>
      <c r="K1448" s="5">
        <v>45455.25</v>
      </c>
      <c r="L1448" s="5">
        <v>45457.458333333336</v>
      </c>
      <c r="M1448" t="s">
        <v>6246</v>
      </c>
      <c r="N1448" s="3" t="s">
        <v>9522</v>
      </c>
      <c r="P1448" t="s">
        <v>16</v>
      </c>
    </row>
    <row r="1449" spans="1:16" x14ac:dyDescent="0.25">
      <c r="A1449" t="s">
        <v>10969</v>
      </c>
      <c r="B1449" t="s">
        <v>1525</v>
      </c>
      <c r="C1449" t="s">
        <v>14222</v>
      </c>
      <c r="D1449">
        <v>250001</v>
      </c>
      <c r="G1449" s="4">
        <v>4757000</v>
      </c>
      <c r="H1449">
        <v>500</v>
      </c>
      <c r="I1449" s="4">
        <v>95140</v>
      </c>
      <c r="J1449" s="5">
        <v>45433.25</v>
      </c>
      <c r="K1449" s="5">
        <v>45455.25</v>
      </c>
      <c r="L1449" s="5">
        <v>45462.416666666664</v>
      </c>
      <c r="M1449" t="s">
        <v>6247</v>
      </c>
      <c r="N1449" s="3" t="s">
        <v>9522</v>
      </c>
      <c r="P1449" t="s">
        <v>16</v>
      </c>
    </row>
    <row r="1450" spans="1:16" x14ac:dyDescent="0.25">
      <c r="A1450" t="s">
        <v>10970</v>
      </c>
      <c r="B1450" t="s">
        <v>1526</v>
      </c>
      <c r="C1450" t="s">
        <v>14222</v>
      </c>
      <c r="D1450">
        <v>791102</v>
      </c>
      <c r="G1450" s="4">
        <v>2850000</v>
      </c>
      <c r="H1450">
        <v>500</v>
      </c>
      <c r="I1450" s="4">
        <v>57000</v>
      </c>
      <c r="J1450" s="5">
        <v>45433.25</v>
      </c>
      <c r="K1450" s="5">
        <v>45454.25</v>
      </c>
      <c r="L1450" s="5">
        <v>45456.375</v>
      </c>
      <c r="M1450" t="s">
        <v>6248</v>
      </c>
      <c r="N1450" s="3" t="s">
        <v>9522</v>
      </c>
      <c r="P1450" t="s">
        <v>16</v>
      </c>
    </row>
    <row r="1451" spans="1:16" x14ac:dyDescent="0.25">
      <c r="A1451" t="s">
        <v>10971</v>
      </c>
      <c r="B1451" t="s">
        <v>1527</v>
      </c>
      <c r="C1451" t="s">
        <v>14222</v>
      </c>
      <c r="D1451">
        <v>176305</v>
      </c>
      <c r="G1451" s="4">
        <v>900000</v>
      </c>
      <c r="H1451">
        <v>500</v>
      </c>
      <c r="I1451" s="4">
        <v>18000</v>
      </c>
      <c r="J1451" s="5">
        <v>45433.25</v>
      </c>
      <c r="K1451" s="5">
        <v>45455.25</v>
      </c>
      <c r="L1451" s="5">
        <v>45462.458333333336</v>
      </c>
      <c r="M1451" t="s">
        <v>6249</v>
      </c>
      <c r="N1451" s="3" t="s">
        <v>9522</v>
      </c>
      <c r="P1451" t="s">
        <v>16</v>
      </c>
    </row>
    <row r="1452" spans="1:16" x14ac:dyDescent="0.25">
      <c r="A1452" t="s">
        <v>10972</v>
      </c>
      <c r="B1452" t="s">
        <v>1528</v>
      </c>
      <c r="C1452" t="s">
        <v>14222</v>
      </c>
      <c r="D1452">
        <v>248008</v>
      </c>
      <c r="G1452" s="4">
        <v>1500000</v>
      </c>
      <c r="H1452">
        <v>500</v>
      </c>
      <c r="I1452" s="4">
        <v>30000</v>
      </c>
      <c r="J1452" s="5">
        <v>45433.25</v>
      </c>
      <c r="K1452" s="5">
        <v>45454.25</v>
      </c>
      <c r="L1452" s="5">
        <v>45456.416666666664</v>
      </c>
      <c r="M1452" t="s">
        <v>6250</v>
      </c>
      <c r="N1452" s="3" t="s">
        <v>9522</v>
      </c>
      <c r="P1452" t="s">
        <v>16</v>
      </c>
    </row>
    <row r="1453" spans="1:16" x14ac:dyDescent="0.25">
      <c r="A1453" t="s">
        <v>10973</v>
      </c>
      <c r="B1453" t="s">
        <v>1529</v>
      </c>
      <c r="C1453" t="s">
        <v>14222</v>
      </c>
      <c r="D1453">
        <v>560037</v>
      </c>
      <c r="G1453" s="4">
        <v>4700000</v>
      </c>
      <c r="H1453">
        <v>500</v>
      </c>
      <c r="I1453" s="4">
        <v>94000</v>
      </c>
      <c r="J1453" s="5">
        <v>45433.25</v>
      </c>
      <c r="K1453" s="5">
        <v>45453.25</v>
      </c>
      <c r="L1453" s="5">
        <v>45458.4375</v>
      </c>
      <c r="M1453" t="s">
        <v>6251</v>
      </c>
      <c r="N1453" s="3" t="s">
        <v>9522</v>
      </c>
      <c r="P1453" t="s">
        <v>16</v>
      </c>
    </row>
    <row r="1454" spans="1:16" x14ac:dyDescent="0.25">
      <c r="A1454" t="s">
        <v>10974</v>
      </c>
      <c r="B1454" t="s">
        <v>1530</v>
      </c>
      <c r="C1454" t="s">
        <v>14222</v>
      </c>
      <c r="D1454">
        <v>110080</v>
      </c>
      <c r="G1454" s="4">
        <v>3800000</v>
      </c>
      <c r="H1454">
        <v>500</v>
      </c>
      <c r="I1454" s="4">
        <v>76000</v>
      </c>
      <c r="J1454" s="5">
        <v>45433.25</v>
      </c>
      <c r="K1454" s="5">
        <v>45454.25</v>
      </c>
      <c r="L1454" s="5">
        <v>45456.416666666664</v>
      </c>
      <c r="M1454" t="s">
        <v>6252</v>
      </c>
      <c r="N1454" s="3" t="s">
        <v>9522</v>
      </c>
      <c r="P1454" t="s">
        <v>16</v>
      </c>
    </row>
    <row r="1455" spans="1:16" x14ac:dyDescent="0.25">
      <c r="A1455" t="s">
        <v>10975</v>
      </c>
      <c r="B1455" t="s">
        <v>1531</v>
      </c>
      <c r="C1455" t="s">
        <v>14222</v>
      </c>
      <c r="D1455">
        <v>190009</v>
      </c>
      <c r="G1455" s="4">
        <v>2550000</v>
      </c>
      <c r="H1455">
        <v>500</v>
      </c>
      <c r="I1455" s="4">
        <v>51000</v>
      </c>
      <c r="J1455" s="5">
        <v>45433.25</v>
      </c>
      <c r="K1455" s="5">
        <v>45453.25</v>
      </c>
      <c r="L1455" s="5">
        <v>45458.458333333336</v>
      </c>
      <c r="M1455" t="s">
        <v>6253</v>
      </c>
      <c r="N1455" s="3" t="s">
        <v>9522</v>
      </c>
      <c r="P1455" t="s">
        <v>16</v>
      </c>
    </row>
    <row r="1456" spans="1:16" x14ac:dyDescent="0.25">
      <c r="A1456" t="s">
        <v>10976</v>
      </c>
      <c r="B1456" t="s">
        <v>1532</v>
      </c>
      <c r="C1456" t="s">
        <v>14222</v>
      </c>
      <c r="D1456">
        <v>250001</v>
      </c>
      <c r="G1456" s="4">
        <v>4500000</v>
      </c>
      <c r="H1456">
        <v>500</v>
      </c>
      <c r="I1456" s="4">
        <v>90000</v>
      </c>
      <c r="J1456" s="5">
        <v>45433.25</v>
      </c>
      <c r="K1456" s="5">
        <v>45455.25</v>
      </c>
      <c r="L1456" s="5">
        <v>45462.416666666664</v>
      </c>
      <c r="M1456" t="s">
        <v>6254</v>
      </c>
      <c r="N1456" s="3" t="s">
        <v>9522</v>
      </c>
      <c r="P1456" t="s">
        <v>16</v>
      </c>
    </row>
    <row r="1457" spans="1:16" x14ac:dyDescent="0.25">
      <c r="A1457" t="s">
        <v>10977</v>
      </c>
      <c r="B1457" t="s">
        <v>1533</v>
      </c>
      <c r="C1457" t="s">
        <v>14222</v>
      </c>
      <c r="D1457">
        <v>176305</v>
      </c>
      <c r="G1457" s="4">
        <v>950000</v>
      </c>
      <c r="H1457">
        <v>500</v>
      </c>
      <c r="I1457" s="4">
        <v>19000</v>
      </c>
      <c r="J1457" s="5">
        <v>45433.25</v>
      </c>
      <c r="K1457" s="5">
        <v>45455.25</v>
      </c>
      <c r="L1457" s="5">
        <v>45462.458333333336</v>
      </c>
      <c r="M1457" t="s">
        <v>6255</v>
      </c>
      <c r="N1457" s="3" t="s">
        <v>9522</v>
      </c>
      <c r="P1457" t="s">
        <v>16</v>
      </c>
    </row>
    <row r="1458" spans="1:16" x14ac:dyDescent="0.25">
      <c r="A1458" t="s">
        <v>10978</v>
      </c>
      <c r="B1458" t="s">
        <v>1534</v>
      </c>
      <c r="C1458" t="s">
        <v>14222</v>
      </c>
      <c r="D1458">
        <v>600016</v>
      </c>
      <c r="G1458" s="4">
        <v>4600000</v>
      </c>
      <c r="H1458">
        <v>500</v>
      </c>
      <c r="I1458" s="4">
        <v>92000</v>
      </c>
      <c r="J1458" s="5">
        <v>45433.25</v>
      </c>
      <c r="K1458" s="5">
        <v>45455.25</v>
      </c>
      <c r="L1458" s="5">
        <v>45463.416666666664</v>
      </c>
      <c r="M1458" t="s">
        <v>6256</v>
      </c>
      <c r="N1458" s="3" t="s">
        <v>9522</v>
      </c>
      <c r="P1458" t="s">
        <v>16</v>
      </c>
    </row>
    <row r="1459" spans="1:16" x14ac:dyDescent="0.25">
      <c r="A1459" t="s">
        <v>10979</v>
      </c>
      <c r="B1459" t="s">
        <v>1535</v>
      </c>
      <c r="C1459" t="s">
        <v>14222</v>
      </c>
      <c r="D1459">
        <v>110021</v>
      </c>
      <c r="H1459">
        <v>500</v>
      </c>
      <c r="I1459" s="4">
        <v>70000</v>
      </c>
      <c r="J1459" s="5">
        <v>45433.25</v>
      </c>
      <c r="K1459" s="5">
        <v>45453.25</v>
      </c>
      <c r="L1459" s="5">
        <v>45460.375</v>
      </c>
      <c r="M1459" t="s">
        <v>6257</v>
      </c>
      <c r="N1459" s="3" t="s">
        <v>9522</v>
      </c>
      <c r="P1459" t="s">
        <v>16</v>
      </c>
    </row>
    <row r="1460" spans="1:16" x14ac:dyDescent="0.25">
      <c r="A1460" t="s">
        <v>10980</v>
      </c>
      <c r="B1460" t="s">
        <v>1536</v>
      </c>
      <c r="C1460" t="s">
        <v>14222</v>
      </c>
      <c r="D1460">
        <v>786183</v>
      </c>
      <c r="G1460" s="4">
        <v>3800000</v>
      </c>
      <c r="H1460">
        <v>500</v>
      </c>
      <c r="I1460" s="4">
        <v>76000</v>
      </c>
      <c r="J1460" s="5">
        <v>45433.25</v>
      </c>
      <c r="K1460" s="5">
        <v>45446.25</v>
      </c>
      <c r="L1460" s="5">
        <v>45453.416666666664</v>
      </c>
      <c r="M1460" t="s">
        <v>6258</v>
      </c>
      <c r="N1460" s="3" t="s">
        <v>9522</v>
      </c>
      <c r="P1460" t="s">
        <v>16</v>
      </c>
    </row>
    <row r="1461" spans="1:16" x14ac:dyDescent="0.25">
      <c r="A1461" t="s">
        <v>10981</v>
      </c>
      <c r="B1461" t="s">
        <v>1537</v>
      </c>
      <c r="C1461" t="s">
        <v>14222</v>
      </c>
      <c r="D1461">
        <v>282001</v>
      </c>
      <c r="G1461" s="4">
        <v>3800000</v>
      </c>
      <c r="H1461">
        <v>500</v>
      </c>
      <c r="I1461" s="4">
        <v>76000</v>
      </c>
      <c r="J1461" s="5">
        <v>45433.25</v>
      </c>
      <c r="K1461" s="5">
        <v>45454.25</v>
      </c>
      <c r="L1461" s="5">
        <v>45461.125</v>
      </c>
      <c r="M1461" t="s">
        <v>6259</v>
      </c>
      <c r="N1461" s="3" t="s">
        <v>9522</v>
      </c>
      <c r="P1461" t="s">
        <v>16</v>
      </c>
    </row>
    <row r="1462" spans="1:16" x14ac:dyDescent="0.25">
      <c r="A1462" t="s">
        <v>10982</v>
      </c>
      <c r="B1462" t="s">
        <v>1538</v>
      </c>
      <c r="C1462" t="s">
        <v>14222</v>
      </c>
      <c r="D1462">
        <v>846005</v>
      </c>
      <c r="G1462" s="4">
        <v>500000</v>
      </c>
      <c r="H1462">
        <v>300</v>
      </c>
      <c r="I1462" s="4">
        <v>10000</v>
      </c>
      <c r="J1462" s="5">
        <v>45433.25</v>
      </c>
      <c r="K1462" s="5">
        <v>45451.25</v>
      </c>
      <c r="L1462" s="5">
        <v>45458.5</v>
      </c>
      <c r="M1462" t="s">
        <v>6260</v>
      </c>
      <c r="N1462" s="3" t="s">
        <v>9522</v>
      </c>
      <c r="P1462" t="s">
        <v>16</v>
      </c>
    </row>
    <row r="1463" spans="1:16" x14ac:dyDescent="0.25">
      <c r="A1463" t="s">
        <v>10983</v>
      </c>
      <c r="B1463" t="s">
        <v>1539</v>
      </c>
      <c r="C1463" t="s">
        <v>14222</v>
      </c>
      <c r="D1463">
        <v>784501</v>
      </c>
      <c r="G1463" s="4">
        <v>3138000</v>
      </c>
      <c r="H1463">
        <v>500</v>
      </c>
      <c r="I1463" s="4">
        <v>62760</v>
      </c>
      <c r="J1463" s="5">
        <v>45433.25</v>
      </c>
      <c r="K1463" s="5">
        <v>45454.25</v>
      </c>
      <c r="L1463" s="5">
        <v>45456.416666666664</v>
      </c>
      <c r="M1463" t="s">
        <v>6261</v>
      </c>
      <c r="N1463" s="3" t="s">
        <v>9522</v>
      </c>
      <c r="P1463" t="s">
        <v>16</v>
      </c>
    </row>
    <row r="1464" spans="1:16" x14ac:dyDescent="0.25">
      <c r="A1464" t="s">
        <v>10984</v>
      </c>
      <c r="B1464" t="s">
        <v>1540</v>
      </c>
      <c r="C1464" t="s">
        <v>14222</v>
      </c>
      <c r="D1464">
        <v>176305</v>
      </c>
      <c r="G1464" s="4">
        <v>900000</v>
      </c>
      <c r="H1464">
        <v>500</v>
      </c>
      <c r="I1464" s="4">
        <v>18000</v>
      </c>
      <c r="J1464" s="5">
        <v>45433.25</v>
      </c>
      <c r="K1464" s="5">
        <v>45455.25</v>
      </c>
      <c r="L1464" s="5">
        <v>45462.458333333336</v>
      </c>
      <c r="M1464" t="s">
        <v>6262</v>
      </c>
      <c r="N1464" s="3" t="s">
        <v>9522</v>
      </c>
      <c r="P1464" t="s">
        <v>16</v>
      </c>
    </row>
    <row r="1465" spans="1:16" x14ac:dyDescent="0.25">
      <c r="A1465" t="s">
        <v>10985</v>
      </c>
      <c r="B1465" t="s">
        <v>1541</v>
      </c>
      <c r="C1465" t="s">
        <v>14222</v>
      </c>
      <c r="D1465">
        <v>560037</v>
      </c>
      <c r="G1465" s="4">
        <v>1800000</v>
      </c>
      <c r="H1465">
        <v>500</v>
      </c>
      <c r="I1465" s="4">
        <v>36000</v>
      </c>
      <c r="J1465" s="5">
        <v>45433.25</v>
      </c>
      <c r="K1465" s="5">
        <v>45453.25</v>
      </c>
      <c r="L1465" s="5">
        <v>45458.4375</v>
      </c>
      <c r="M1465" t="s">
        <v>6263</v>
      </c>
      <c r="N1465" s="3" t="s">
        <v>9522</v>
      </c>
      <c r="P1465" t="s">
        <v>16</v>
      </c>
    </row>
    <row r="1466" spans="1:16" x14ac:dyDescent="0.25">
      <c r="A1466" t="s">
        <v>10986</v>
      </c>
      <c r="B1466" t="s">
        <v>1542</v>
      </c>
      <c r="C1466" t="s">
        <v>14222</v>
      </c>
      <c r="D1466">
        <v>110010</v>
      </c>
      <c r="G1466" s="4">
        <v>3000000</v>
      </c>
      <c r="H1466">
        <v>500</v>
      </c>
      <c r="I1466" s="4">
        <v>60000</v>
      </c>
      <c r="J1466" s="5">
        <v>45433.25</v>
      </c>
      <c r="K1466" s="5">
        <v>45454.25</v>
      </c>
      <c r="L1466" s="5">
        <v>45461.25</v>
      </c>
      <c r="M1466" t="s">
        <v>6264</v>
      </c>
      <c r="N1466" s="3" t="s">
        <v>9522</v>
      </c>
      <c r="P1466" t="s">
        <v>16</v>
      </c>
    </row>
    <row r="1467" spans="1:16" x14ac:dyDescent="0.25">
      <c r="A1467" t="s">
        <v>10987</v>
      </c>
      <c r="B1467" t="s">
        <v>1543</v>
      </c>
      <c r="C1467" t="s">
        <v>14222</v>
      </c>
      <c r="D1467">
        <v>282008</v>
      </c>
      <c r="G1467" s="4">
        <v>250900</v>
      </c>
      <c r="H1467">
        <v>0</v>
      </c>
      <c r="I1467">
        <v>0</v>
      </c>
      <c r="J1467" s="5">
        <v>45433.25</v>
      </c>
      <c r="K1467" s="5">
        <v>45446.25</v>
      </c>
      <c r="L1467" s="5">
        <v>45448.416666666664</v>
      </c>
      <c r="M1467" t="s">
        <v>6265</v>
      </c>
      <c r="N1467" s="3" t="s">
        <v>9522</v>
      </c>
      <c r="P1467" t="s">
        <v>16</v>
      </c>
    </row>
    <row r="1468" spans="1:16" x14ac:dyDescent="0.25">
      <c r="A1468" t="s">
        <v>10988</v>
      </c>
      <c r="B1468" t="s">
        <v>1544</v>
      </c>
      <c r="C1468" t="s">
        <v>14222</v>
      </c>
      <c r="D1468">
        <v>560037</v>
      </c>
      <c r="G1468" s="4">
        <v>4500000</v>
      </c>
      <c r="H1468">
        <v>500</v>
      </c>
      <c r="I1468" s="4">
        <v>90000</v>
      </c>
      <c r="J1468" s="5">
        <v>45433.25</v>
      </c>
      <c r="K1468" s="5">
        <v>45453.25</v>
      </c>
      <c r="L1468" s="5">
        <v>45458.4375</v>
      </c>
      <c r="M1468" t="s">
        <v>6266</v>
      </c>
      <c r="N1468" s="3" t="s">
        <v>9522</v>
      </c>
      <c r="P1468" t="s">
        <v>16</v>
      </c>
    </row>
    <row r="1469" spans="1:16" x14ac:dyDescent="0.25">
      <c r="A1469" t="s">
        <v>10989</v>
      </c>
      <c r="B1469" t="s">
        <v>1545</v>
      </c>
      <c r="C1469" t="s">
        <v>14223</v>
      </c>
      <c r="D1469">
        <v>700027</v>
      </c>
      <c r="G1469" s="4">
        <v>119040</v>
      </c>
      <c r="H1469">
        <v>0</v>
      </c>
      <c r="I1469" s="4">
        <v>3571</v>
      </c>
      <c r="J1469" s="5">
        <v>45433.25</v>
      </c>
      <c r="K1469" s="5">
        <v>45447.25</v>
      </c>
      <c r="L1469" s="5">
        <v>45447.25</v>
      </c>
      <c r="M1469" t="s">
        <v>6267</v>
      </c>
      <c r="N1469" s="3" t="s">
        <v>9522</v>
      </c>
      <c r="P1469" t="s">
        <v>16</v>
      </c>
    </row>
    <row r="1470" spans="1:16" x14ac:dyDescent="0.25">
      <c r="A1470" t="s">
        <v>10990</v>
      </c>
      <c r="B1470" t="s">
        <v>1546</v>
      </c>
      <c r="C1470" t="s">
        <v>14222</v>
      </c>
      <c r="D1470">
        <v>900673</v>
      </c>
      <c r="H1470">
        <v>0</v>
      </c>
      <c r="I1470">
        <v>0</v>
      </c>
      <c r="J1470" s="5">
        <v>45433.246527777781</v>
      </c>
      <c r="K1470" s="5">
        <v>45439.274305555555</v>
      </c>
      <c r="L1470" s="5">
        <v>45440.28125</v>
      </c>
      <c r="M1470" t="s">
        <v>6268</v>
      </c>
      <c r="N1470" s="3" t="s">
        <v>9522</v>
      </c>
      <c r="P1470" t="s">
        <v>16</v>
      </c>
    </row>
    <row r="1471" spans="1:16" x14ac:dyDescent="0.25">
      <c r="A1471" t="s">
        <v>10991</v>
      </c>
      <c r="B1471" t="s">
        <v>1547</v>
      </c>
      <c r="C1471" t="s">
        <v>14222</v>
      </c>
      <c r="D1471">
        <v>913868</v>
      </c>
      <c r="G1471" s="4">
        <v>4493000</v>
      </c>
      <c r="H1471">
        <v>500</v>
      </c>
      <c r="I1471" s="4">
        <v>89860</v>
      </c>
      <c r="J1471" s="5">
        <v>45433.239583333336</v>
      </c>
      <c r="K1471" s="5">
        <v>45451.25</v>
      </c>
      <c r="L1471" s="5">
        <v>45453.375</v>
      </c>
      <c r="M1471" t="s">
        <v>6269</v>
      </c>
      <c r="N1471" s="3" t="s">
        <v>9522</v>
      </c>
      <c r="P1471" t="s">
        <v>16</v>
      </c>
    </row>
    <row r="1472" spans="1:16" x14ac:dyDescent="0.25">
      <c r="A1472" t="s">
        <v>10992</v>
      </c>
      <c r="B1472" t="s">
        <v>1548</v>
      </c>
      <c r="C1472" t="s">
        <v>14222</v>
      </c>
      <c r="D1472">
        <v>247667</v>
      </c>
      <c r="G1472" s="4">
        <v>1350000</v>
      </c>
      <c r="H1472">
        <v>500</v>
      </c>
      <c r="I1472" s="4">
        <v>27000</v>
      </c>
      <c r="J1472" s="5">
        <v>45433.236111111109</v>
      </c>
      <c r="K1472" s="5">
        <v>45454.25</v>
      </c>
      <c r="L1472" s="5">
        <v>45456.416666666664</v>
      </c>
      <c r="M1472" t="s">
        <v>6270</v>
      </c>
      <c r="N1472" s="3" t="s">
        <v>9522</v>
      </c>
      <c r="P1472" t="s">
        <v>16</v>
      </c>
    </row>
    <row r="1473" spans="1:16" x14ac:dyDescent="0.25">
      <c r="A1473" t="s">
        <v>10993</v>
      </c>
      <c r="B1473" t="s">
        <v>1549</v>
      </c>
      <c r="C1473" t="s">
        <v>14222</v>
      </c>
      <c r="D1473">
        <v>208004</v>
      </c>
      <c r="G1473" s="4">
        <v>4000000</v>
      </c>
      <c r="H1473">
        <v>500</v>
      </c>
      <c r="I1473" s="4">
        <v>80000</v>
      </c>
      <c r="J1473" s="5">
        <v>45433.229166666664</v>
      </c>
      <c r="K1473" s="5">
        <v>45454.25</v>
      </c>
      <c r="L1473" s="5">
        <v>45461.375</v>
      </c>
      <c r="M1473" t="s">
        <v>6271</v>
      </c>
      <c r="N1473" s="3" t="s">
        <v>9522</v>
      </c>
      <c r="P1473" t="s">
        <v>16</v>
      </c>
    </row>
    <row r="1474" spans="1:16" x14ac:dyDescent="0.25">
      <c r="A1474" t="s">
        <v>10994</v>
      </c>
      <c r="B1474" t="s">
        <v>1550</v>
      </c>
      <c r="C1474" t="s">
        <v>14222</v>
      </c>
      <c r="D1474">
        <v>390009</v>
      </c>
      <c r="H1474">
        <v>500</v>
      </c>
      <c r="I1474" s="4">
        <v>46000</v>
      </c>
      <c r="J1474" s="5">
        <v>45433.229166666664</v>
      </c>
      <c r="K1474" s="5">
        <v>45455.25</v>
      </c>
      <c r="L1474" s="5">
        <v>45460.25</v>
      </c>
      <c r="M1474" t="s">
        <v>6272</v>
      </c>
      <c r="N1474" s="3" t="s">
        <v>9522</v>
      </c>
      <c r="P1474" t="s">
        <v>16</v>
      </c>
    </row>
    <row r="1475" spans="1:16" x14ac:dyDescent="0.25">
      <c r="A1475" t="s">
        <v>10995</v>
      </c>
      <c r="B1475" t="s">
        <v>1551</v>
      </c>
      <c r="C1475" t="s">
        <v>14222</v>
      </c>
      <c r="D1475">
        <v>208004</v>
      </c>
      <c r="G1475" s="4">
        <v>4000000</v>
      </c>
      <c r="H1475">
        <v>500</v>
      </c>
      <c r="I1475" s="4">
        <v>80000</v>
      </c>
      <c r="J1475" s="5">
        <v>45433.229166666664</v>
      </c>
      <c r="K1475" s="5">
        <v>45454.25</v>
      </c>
      <c r="L1475" s="5">
        <v>45461.375</v>
      </c>
      <c r="M1475" t="s">
        <v>6273</v>
      </c>
      <c r="N1475" s="3" t="s">
        <v>9522</v>
      </c>
      <c r="P1475" t="s">
        <v>16</v>
      </c>
    </row>
    <row r="1476" spans="1:16" x14ac:dyDescent="0.25">
      <c r="A1476" t="s">
        <v>10996</v>
      </c>
      <c r="B1476" t="s">
        <v>1552</v>
      </c>
      <c r="C1476" t="s">
        <v>14222</v>
      </c>
      <c r="D1476">
        <v>110010</v>
      </c>
      <c r="G1476" s="4">
        <v>4500000</v>
      </c>
      <c r="H1476">
        <v>500</v>
      </c>
      <c r="I1476" s="4">
        <v>90000</v>
      </c>
      <c r="J1476" s="5">
        <v>45433.225694444445</v>
      </c>
      <c r="K1476" s="5">
        <v>45454.25</v>
      </c>
      <c r="L1476" s="5">
        <v>45456.5</v>
      </c>
      <c r="M1476" t="s">
        <v>6274</v>
      </c>
      <c r="N1476" s="3" t="s">
        <v>9522</v>
      </c>
      <c r="P1476" t="s">
        <v>16</v>
      </c>
    </row>
    <row r="1477" spans="1:16" x14ac:dyDescent="0.25">
      <c r="A1477" t="s">
        <v>10997</v>
      </c>
      <c r="B1477" t="s">
        <v>1553</v>
      </c>
      <c r="C1477" t="s">
        <v>14222</v>
      </c>
      <c r="D1477">
        <v>530014</v>
      </c>
      <c r="G1477" s="4">
        <v>1800000</v>
      </c>
      <c r="H1477">
        <v>500</v>
      </c>
      <c r="I1477" s="4">
        <v>36000</v>
      </c>
      <c r="J1477" s="5">
        <v>45433.222222222219</v>
      </c>
      <c r="K1477" s="5">
        <v>45454.25</v>
      </c>
      <c r="L1477" s="5">
        <v>45456.416666666664</v>
      </c>
      <c r="M1477" t="s">
        <v>6275</v>
      </c>
      <c r="N1477" s="3" t="s">
        <v>9522</v>
      </c>
      <c r="P1477" t="s">
        <v>16</v>
      </c>
    </row>
    <row r="1478" spans="1:16" x14ac:dyDescent="0.25">
      <c r="A1478" t="s">
        <v>10998</v>
      </c>
      <c r="B1478" t="s">
        <v>1554</v>
      </c>
      <c r="C1478" t="s">
        <v>14224</v>
      </c>
      <c r="D1478">
        <v>171005</v>
      </c>
      <c r="G1478" s="4">
        <v>34400000</v>
      </c>
      <c r="H1478">
        <v>0</v>
      </c>
      <c r="I1478" s="4">
        <v>419500</v>
      </c>
      <c r="J1478" s="5">
        <v>45433.215277777781</v>
      </c>
      <c r="K1478" s="5">
        <v>45469.1875</v>
      </c>
      <c r="L1478" s="5">
        <v>45470.1875</v>
      </c>
      <c r="M1478" t="s">
        <v>6276</v>
      </c>
      <c r="N1478" s="3" t="s">
        <v>9522</v>
      </c>
      <c r="P1478" t="s">
        <v>16</v>
      </c>
    </row>
    <row r="1479" spans="1:16" x14ac:dyDescent="0.25">
      <c r="A1479" t="s">
        <v>10999</v>
      </c>
      <c r="B1479" t="s">
        <v>1555</v>
      </c>
      <c r="C1479" t="s">
        <v>14222</v>
      </c>
      <c r="D1479">
        <v>110010</v>
      </c>
      <c r="G1479" s="4">
        <v>3950000</v>
      </c>
      <c r="H1479">
        <v>500</v>
      </c>
      <c r="I1479" s="4">
        <v>79000</v>
      </c>
      <c r="J1479" s="5">
        <v>45433.208333333336</v>
      </c>
      <c r="K1479" s="5">
        <v>45454.25</v>
      </c>
      <c r="L1479" s="5">
        <v>45456.5</v>
      </c>
      <c r="M1479" t="s">
        <v>6277</v>
      </c>
      <c r="N1479" s="3" t="s">
        <v>9522</v>
      </c>
      <c r="P1479" t="s">
        <v>16</v>
      </c>
    </row>
    <row r="1480" spans="1:16" x14ac:dyDescent="0.25">
      <c r="A1480" t="s">
        <v>11000</v>
      </c>
      <c r="B1480" t="s">
        <v>1556</v>
      </c>
      <c r="C1480" t="s">
        <v>14222</v>
      </c>
      <c r="D1480">
        <v>403802</v>
      </c>
      <c r="G1480" s="4">
        <v>4109000</v>
      </c>
      <c r="H1480">
        <v>500</v>
      </c>
      <c r="I1480" s="4">
        <v>82200</v>
      </c>
      <c r="J1480" s="5">
        <v>45433.208333333336</v>
      </c>
      <c r="K1480" s="5">
        <v>45449.25</v>
      </c>
      <c r="L1480" s="5">
        <v>45451.5</v>
      </c>
      <c r="M1480" t="s">
        <v>6278</v>
      </c>
      <c r="N1480" s="3" t="s">
        <v>9522</v>
      </c>
      <c r="P1480" t="s">
        <v>16</v>
      </c>
    </row>
    <row r="1481" spans="1:16" x14ac:dyDescent="0.25">
      <c r="A1481" t="s">
        <v>11001</v>
      </c>
      <c r="B1481" t="s">
        <v>1557</v>
      </c>
      <c r="C1481" t="s">
        <v>14222</v>
      </c>
      <c r="D1481">
        <v>744102</v>
      </c>
      <c r="G1481" s="4">
        <v>4500000</v>
      </c>
      <c r="H1481">
        <v>500</v>
      </c>
      <c r="I1481" s="4">
        <v>90000</v>
      </c>
      <c r="J1481" s="5">
        <v>45433.208333333336</v>
      </c>
      <c r="K1481" s="5">
        <v>45453.25</v>
      </c>
      <c r="L1481" s="5">
        <v>45460.458333333336</v>
      </c>
      <c r="M1481" t="s">
        <v>6279</v>
      </c>
      <c r="N1481" s="3" t="s">
        <v>9522</v>
      </c>
      <c r="P1481" t="s">
        <v>16</v>
      </c>
    </row>
    <row r="1482" spans="1:16" x14ac:dyDescent="0.25">
      <c r="A1482" t="s">
        <v>11002</v>
      </c>
      <c r="B1482" t="s">
        <v>1558</v>
      </c>
      <c r="C1482" t="s">
        <v>14222</v>
      </c>
      <c r="D1482">
        <v>530014</v>
      </c>
      <c r="G1482" s="4">
        <v>1200000</v>
      </c>
      <c r="H1482">
        <v>500</v>
      </c>
      <c r="I1482" s="4">
        <v>24000</v>
      </c>
      <c r="J1482" s="5">
        <v>45433.208333333336</v>
      </c>
      <c r="K1482" s="5">
        <v>45454.25</v>
      </c>
      <c r="L1482" s="5">
        <v>45456.416666666664</v>
      </c>
      <c r="M1482" t="s">
        <v>6280</v>
      </c>
      <c r="N1482" s="3" t="s">
        <v>9522</v>
      </c>
      <c r="P1482" t="s">
        <v>16</v>
      </c>
    </row>
    <row r="1483" spans="1:16" x14ac:dyDescent="0.25">
      <c r="A1483" t="s">
        <v>11003</v>
      </c>
      <c r="B1483" t="s">
        <v>1559</v>
      </c>
      <c r="C1483" t="s">
        <v>14222</v>
      </c>
      <c r="D1483">
        <v>403802</v>
      </c>
      <c r="G1483" s="4">
        <v>4050000</v>
      </c>
      <c r="H1483">
        <v>500</v>
      </c>
      <c r="I1483" s="4">
        <v>81000</v>
      </c>
      <c r="J1483" s="5">
        <v>45433.208333333336</v>
      </c>
      <c r="K1483" s="5">
        <v>45449.25</v>
      </c>
      <c r="L1483" s="5">
        <v>45451.5</v>
      </c>
      <c r="M1483" t="s">
        <v>6281</v>
      </c>
      <c r="N1483" s="3" t="s">
        <v>9522</v>
      </c>
      <c r="P1483" t="s">
        <v>16</v>
      </c>
    </row>
    <row r="1484" spans="1:16" x14ac:dyDescent="0.25">
      <c r="A1484" t="s">
        <v>11004</v>
      </c>
      <c r="B1484" t="s">
        <v>1560</v>
      </c>
      <c r="C1484" t="s">
        <v>14222</v>
      </c>
      <c r="D1484">
        <v>735232</v>
      </c>
      <c r="G1484" s="4">
        <v>4800000</v>
      </c>
      <c r="H1484">
        <v>500</v>
      </c>
      <c r="I1484" s="4">
        <v>96000</v>
      </c>
      <c r="J1484" s="5">
        <v>45433.208333333336</v>
      </c>
      <c r="K1484" s="5">
        <v>45454.25</v>
      </c>
      <c r="L1484" s="5">
        <v>45456.041666666664</v>
      </c>
      <c r="M1484" t="s">
        <v>6282</v>
      </c>
      <c r="N1484" s="3" t="s">
        <v>9522</v>
      </c>
      <c r="P1484" t="s">
        <v>16</v>
      </c>
    </row>
    <row r="1485" spans="1:16" x14ac:dyDescent="0.25">
      <c r="A1485" t="s">
        <v>11005</v>
      </c>
      <c r="B1485" t="s">
        <v>1561</v>
      </c>
      <c r="C1485" t="s">
        <v>14222</v>
      </c>
      <c r="D1485">
        <v>735232</v>
      </c>
      <c r="G1485" s="4">
        <v>4800000</v>
      </c>
      <c r="H1485">
        <v>500</v>
      </c>
      <c r="I1485" s="4">
        <v>96000</v>
      </c>
      <c r="J1485" s="5">
        <v>45433.208333333336</v>
      </c>
      <c r="K1485" s="5">
        <v>45454.25</v>
      </c>
      <c r="L1485" s="5">
        <v>45456.041666666664</v>
      </c>
      <c r="M1485" t="s">
        <v>6283</v>
      </c>
      <c r="N1485" s="3" t="s">
        <v>9522</v>
      </c>
      <c r="P1485" t="s">
        <v>16</v>
      </c>
    </row>
    <row r="1486" spans="1:16" x14ac:dyDescent="0.25">
      <c r="A1486" t="s">
        <v>11006</v>
      </c>
      <c r="B1486" t="s">
        <v>1562</v>
      </c>
      <c r="C1486" t="s">
        <v>14225</v>
      </c>
      <c r="D1486">
        <v>560093</v>
      </c>
      <c r="H1486">
        <v>0</v>
      </c>
      <c r="I1486">
        <v>0</v>
      </c>
      <c r="J1486" s="5">
        <v>45433.208333333336</v>
      </c>
      <c r="K1486" s="5">
        <v>45464.083333333336</v>
      </c>
      <c r="L1486" s="5">
        <v>45467.4375</v>
      </c>
      <c r="M1486" t="s">
        <v>6284</v>
      </c>
      <c r="N1486" s="3" t="s">
        <v>9522</v>
      </c>
      <c r="P1486" t="s">
        <v>16</v>
      </c>
    </row>
    <row r="1487" spans="1:16" x14ac:dyDescent="0.25">
      <c r="A1487" t="s">
        <v>11007</v>
      </c>
      <c r="B1487" t="s">
        <v>1563</v>
      </c>
      <c r="C1487" t="s">
        <v>14222</v>
      </c>
      <c r="D1487">
        <v>390009</v>
      </c>
      <c r="H1487">
        <v>500</v>
      </c>
      <c r="I1487" s="4">
        <v>24000</v>
      </c>
      <c r="J1487" s="5">
        <v>45433.208333333336</v>
      </c>
      <c r="K1487" s="5">
        <v>45455.25</v>
      </c>
      <c r="L1487" s="5">
        <v>45460.25</v>
      </c>
      <c r="M1487" t="s">
        <v>6285</v>
      </c>
      <c r="N1487" s="3" t="s">
        <v>9522</v>
      </c>
      <c r="P1487" t="s">
        <v>16</v>
      </c>
    </row>
    <row r="1488" spans="1:16" x14ac:dyDescent="0.25">
      <c r="A1488" t="s">
        <v>11008</v>
      </c>
      <c r="B1488" t="s">
        <v>1564</v>
      </c>
      <c r="C1488" t="s">
        <v>14222</v>
      </c>
      <c r="D1488">
        <v>735232</v>
      </c>
      <c r="G1488" s="4">
        <v>4800000</v>
      </c>
      <c r="H1488">
        <v>500</v>
      </c>
      <c r="I1488" s="4">
        <v>96000</v>
      </c>
      <c r="J1488" s="5">
        <v>45433.208333333336</v>
      </c>
      <c r="K1488" s="5">
        <v>45454.25</v>
      </c>
      <c r="L1488" s="5">
        <v>45456.041666666664</v>
      </c>
      <c r="M1488" t="s">
        <v>6286</v>
      </c>
      <c r="N1488" s="3" t="s">
        <v>9522</v>
      </c>
      <c r="P1488" t="s">
        <v>16</v>
      </c>
    </row>
    <row r="1489" spans="1:16" x14ac:dyDescent="0.25">
      <c r="A1489" t="s">
        <v>11009</v>
      </c>
      <c r="B1489" t="s">
        <v>1565</v>
      </c>
      <c r="C1489" t="s">
        <v>14222</v>
      </c>
      <c r="D1489">
        <v>151004</v>
      </c>
      <c r="G1489" s="4">
        <v>4900000</v>
      </c>
      <c r="H1489">
        <v>500</v>
      </c>
      <c r="I1489" s="4">
        <v>98000</v>
      </c>
      <c r="J1489" s="5">
        <v>45433.204861111109</v>
      </c>
      <c r="K1489" s="5">
        <v>45455.25</v>
      </c>
      <c r="L1489" s="5">
        <v>45457.458333333336</v>
      </c>
      <c r="M1489" t="s">
        <v>6287</v>
      </c>
      <c r="N1489" s="3" t="s">
        <v>9522</v>
      </c>
      <c r="P1489" t="s">
        <v>16</v>
      </c>
    </row>
    <row r="1490" spans="1:16" x14ac:dyDescent="0.25">
      <c r="A1490" t="s">
        <v>11010</v>
      </c>
      <c r="B1490" t="s">
        <v>1566</v>
      </c>
      <c r="C1490" t="s">
        <v>14222</v>
      </c>
      <c r="D1490">
        <v>151004</v>
      </c>
      <c r="G1490" s="4">
        <v>4700000</v>
      </c>
      <c r="H1490">
        <v>500</v>
      </c>
      <c r="I1490" s="4">
        <v>94000</v>
      </c>
      <c r="J1490" s="5">
        <v>45433.194444444445</v>
      </c>
      <c r="K1490" s="5">
        <v>45455.25</v>
      </c>
      <c r="L1490" s="5">
        <v>45457.458333333336</v>
      </c>
      <c r="M1490" t="s">
        <v>6288</v>
      </c>
      <c r="N1490" s="3" t="s">
        <v>9522</v>
      </c>
      <c r="P1490" t="s">
        <v>16</v>
      </c>
    </row>
    <row r="1491" spans="1:16" x14ac:dyDescent="0.25">
      <c r="A1491" t="s">
        <v>11011</v>
      </c>
      <c r="B1491" t="s">
        <v>1567</v>
      </c>
      <c r="C1491" t="s">
        <v>14222</v>
      </c>
      <c r="D1491">
        <v>744102</v>
      </c>
      <c r="G1491" s="4">
        <v>4364000</v>
      </c>
      <c r="H1491">
        <v>500</v>
      </c>
      <c r="I1491" s="4">
        <v>87280</v>
      </c>
      <c r="J1491" s="5">
        <v>45433.1875</v>
      </c>
      <c r="K1491" s="5">
        <v>45453.25</v>
      </c>
      <c r="L1491" s="5">
        <v>45460.458333333336</v>
      </c>
      <c r="M1491" t="s">
        <v>6289</v>
      </c>
      <c r="N1491" s="3" t="s">
        <v>9522</v>
      </c>
      <c r="P1491" t="s">
        <v>16</v>
      </c>
    </row>
    <row r="1492" spans="1:16" x14ac:dyDescent="0.25">
      <c r="A1492" t="s">
        <v>11012</v>
      </c>
      <c r="B1492" t="s">
        <v>1568</v>
      </c>
      <c r="C1492" t="s">
        <v>14222</v>
      </c>
      <c r="D1492">
        <v>560006</v>
      </c>
      <c r="H1492">
        <v>500</v>
      </c>
      <c r="I1492" s="4">
        <v>23200</v>
      </c>
      <c r="J1492" s="5">
        <v>45433.1875</v>
      </c>
      <c r="K1492" s="5">
        <v>45447.25</v>
      </c>
      <c r="L1492" s="5">
        <v>45453.458333333336</v>
      </c>
      <c r="M1492" t="s">
        <v>6290</v>
      </c>
      <c r="N1492" s="3" t="s">
        <v>9522</v>
      </c>
      <c r="P1492" t="s">
        <v>16</v>
      </c>
    </row>
    <row r="1493" spans="1:16" x14ac:dyDescent="0.25">
      <c r="A1493" t="s">
        <v>11013</v>
      </c>
      <c r="B1493" t="s">
        <v>1569</v>
      </c>
      <c r="C1493" t="s">
        <v>14222</v>
      </c>
      <c r="D1493">
        <v>152001</v>
      </c>
      <c r="G1493" s="4">
        <v>2000000</v>
      </c>
      <c r="H1493">
        <v>500</v>
      </c>
      <c r="I1493" s="4">
        <v>40000</v>
      </c>
      <c r="J1493" s="5">
        <v>45433.184027777781</v>
      </c>
      <c r="K1493" s="5">
        <v>45446.25</v>
      </c>
      <c r="L1493" s="5">
        <v>45448.458333333336</v>
      </c>
      <c r="M1493" t="s">
        <v>6291</v>
      </c>
      <c r="N1493" s="3" t="s">
        <v>9522</v>
      </c>
      <c r="P1493" t="s">
        <v>16</v>
      </c>
    </row>
    <row r="1494" spans="1:16" x14ac:dyDescent="0.25">
      <c r="A1494" t="s">
        <v>11014</v>
      </c>
      <c r="B1494" t="s">
        <v>1570</v>
      </c>
      <c r="C1494" t="s">
        <v>14222</v>
      </c>
      <c r="D1494">
        <v>151004</v>
      </c>
      <c r="G1494" s="4">
        <v>4800000</v>
      </c>
      <c r="H1494">
        <v>500</v>
      </c>
      <c r="I1494" s="4">
        <v>96000</v>
      </c>
      <c r="J1494" s="5">
        <v>45433.180555555555</v>
      </c>
      <c r="K1494" s="5">
        <v>45455.25</v>
      </c>
      <c r="L1494" s="5">
        <v>45457.458333333336</v>
      </c>
      <c r="M1494" t="s">
        <v>6292</v>
      </c>
      <c r="N1494" s="3" t="s">
        <v>9522</v>
      </c>
      <c r="P1494" t="s">
        <v>16</v>
      </c>
    </row>
    <row r="1495" spans="1:16" x14ac:dyDescent="0.25">
      <c r="A1495" t="s">
        <v>11015</v>
      </c>
      <c r="B1495" t="s">
        <v>1571</v>
      </c>
      <c r="C1495" t="s">
        <v>14222</v>
      </c>
      <c r="D1495">
        <v>247667</v>
      </c>
      <c r="G1495" s="4">
        <v>3500000</v>
      </c>
      <c r="H1495">
        <v>500</v>
      </c>
      <c r="I1495" s="4">
        <v>70000</v>
      </c>
      <c r="J1495" s="5">
        <v>45433.177083333336</v>
      </c>
      <c r="K1495" s="5">
        <v>45454.25</v>
      </c>
      <c r="L1495" s="5">
        <v>45456.416666666664</v>
      </c>
      <c r="M1495" t="s">
        <v>6293</v>
      </c>
      <c r="N1495" s="3" t="s">
        <v>9522</v>
      </c>
      <c r="P1495" t="s">
        <v>16</v>
      </c>
    </row>
    <row r="1496" spans="1:16" x14ac:dyDescent="0.25">
      <c r="A1496" t="s">
        <v>11016</v>
      </c>
      <c r="B1496" t="s">
        <v>1572</v>
      </c>
      <c r="C1496" t="s">
        <v>14222</v>
      </c>
      <c r="D1496">
        <v>530004</v>
      </c>
      <c r="G1496" s="4">
        <v>1090000</v>
      </c>
      <c r="H1496">
        <v>500</v>
      </c>
      <c r="I1496" s="4">
        <v>21800</v>
      </c>
      <c r="J1496" s="5">
        <v>45433.166666666664</v>
      </c>
      <c r="K1496" s="5">
        <v>45454.25</v>
      </c>
      <c r="L1496" s="5">
        <v>45461.5</v>
      </c>
      <c r="M1496" t="s">
        <v>6294</v>
      </c>
      <c r="N1496" s="3" t="s">
        <v>9522</v>
      </c>
      <c r="P1496" t="s">
        <v>16</v>
      </c>
    </row>
    <row r="1497" spans="1:16" x14ac:dyDescent="0.25">
      <c r="A1497" t="s">
        <v>11017</v>
      </c>
      <c r="B1497" t="s">
        <v>1573</v>
      </c>
      <c r="C1497" t="s">
        <v>14222</v>
      </c>
      <c r="D1497">
        <v>695011</v>
      </c>
      <c r="G1497" s="4">
        <v>4300000</v>
      </c>
      <c r="H1497">
        <v>500</v>
      </c>
      <c r="I1497" s="4">
        <v>86000</v>
      </c>
      <c r="J1497" s="5">
        <v>45433.166666666664</v>
      </c>
      <c r="K1497" s="5">
        <v>45454.25</v>
      </c>
      <c r="L1497" s="5">
        <v>45456.375</v>
      </c>
      <c r="M1497" t="s">
        <v>6295</v>
      </c>
      <c r="N1497" s="3" t="s">
        <v>9522</v>
      </c>
      <c r="P1497" t="s">
        <v>16</v>
      </c>
    </row>
    <row r="1498" spans="1:16" x14ac:dyDescent="0.25">
      <c r="A1498" t="s">
        <v>11018</v>
      </c>
      <c r="B1498" t="s">
        <v>1574</v>
      </c>
      <c r="C1498" t="s">
        <v>14222</v>
      </c>
      <c r="D1498">
        <v>412101</v>
      </c>
      <c r="G1498" s="4">
        <v>4500000</v>
      </c>
      <c r="H1498">
        <v>500</v>
      </c>
      <c r="I1498" s="4">
        <v>90000</v>
      </c>
      <c r="J1498" s="5">
        <v>45433.166666666664</v>
      </c>
      <c r="K1498" s="5">
        <v>45454.25</v>
      </c>
      <c r="L1498" s="5">
        <v>45456.416666666664</v>
      </c>
      <c r="M1498" t="s">
        <v>6296</v>
      </c>
      <c r="N1498" s="3" t="s">
        <v>9522</v>
      </c>
      <c r="P1498" t="s">
        <v>16</v>
      </c>
    </row>
    <row r="1499" spans="1:16" x14ac:dyDescent="0.25">
      <c r="A1499" t="s">
        <v>11019</v>
      </c>
      <c r="B1499" t="s">
        <v>1575</v>
      </c>
      <c r="C1499" t="s">
        <v>14222</v>
      </c>
      <c r="D1499">
        <v>345001</v>
      </c>
      <c r="G1499" s="4">
        <v>4500000</v>
      </c>
      <c r="H1499">
        <v>500</v>
      </c>
      <c r="I1499" s="4">
        <v>90000</v>
      </c>
      <c r="J1499" s="5">
        <v>45433.166666666664</v>
      </c>
      <c r="K1499" s="5">
        <v>45454.25</v>
      </c>
      <c r="L1499" s="5">
        <v>45456.145833333336</v>
      </c>
      <c r="M1499" t="s">
        <v>6297</v>
      </c>
      <c r="N1499" s="3" t="s">
        <v>9522</v>
      </c>
      <c r="P1499" t="s">
        <v>16</v>
      </c>
    </row>
    <row r="1500" spans="1:16" x14ac:dyDescent="0.25">
      <c r="A1500" t="s">
        <v>11020</v>
      </c>
      <c r="B1500" t="s">
        <v>1576</v>
      </c>
      <c r="C1500" t="s">
        <v>14222</v>
      </c>
      <c r="D1500">
        <v>180003</v>
      </c>
      <c r="H1500">
        <v>0</v>
      </c>
      <c r="I1500">
        <v>0</v>
      </c>
      <c r="J1500" s="5">
        <v>45433.166666666664</v>
      </c>
      <c r="K1500" s="5">
        <v>45439.25</v>
      </c>
      <c r="L1500" s="5">
        <v>45441.166666666664</v>
      </c>
      <c r="M1500" t="s">
        <v>6298</v>
      </c>
      <c r="N1500" s="3" t="s">
        <v>9522</v>
      </c>
      <c r="P1500" t="s">
        <v>16</v>
      </c>
    </row>
    <row r="1501" spans="1:16" x14ac:dyDescent="0.25">
      <c r="A1501" t="s">
        <v>11021</v>
      </c>
      <c r="B1501" t="s">
        <v>1577</v>
      </c>
      <c r="C1501" t="s">
        <v>14225</v>
      </c>
      <c r="D1501">
        <v>560093</v>
      </c>
      <c r="H1501">
        <v>0</v>
      </c>
      <c r="I1501" s="4">
        <v>410000</v>
      </c>
      <c r="J1501" s="5">
        <v>45433.166666666664</v>
      </c>
      <c r="K1501" s="5">
        <v>45474.083333333336</v>
      </c>
      <c r="L1501" s="5">
        <v>45475.083333333336</v>
      </c>
      <c r="M1501" t="s">
        <v>6299</v>
      </c>
      <c r="N1501" s="3" t="s">
        <v>9522</v>
      </c>
      <c r="P1501" t="s">
        <v>16</v>
      </c>
    </row>
    <row r="1502" spans="1:16" x14ac:dyDescent="0.25">
      <c r="A1502" t="s">
        <v>11022</v>
      </c>
      <c r="B1502" t="s">
        <v>1578</v>
      </c>
      <c r="C1502" t="s">
        <v>14222</v>
      </c>
      <c r="D1502">
        <v>151004</v>
      </c>
      <c r="G1502" s="4">
        <v>4900000</v>
      </c>
      <c r="H1502">
        <v>500</v>
      </c>
      <c r="I1502" s="4">
        <v>98000</v>
      </c>
      <c r="J1502" s="5">
        <v>45433.159722222219</v>
      </c>
      <c r="K1502" s="5">
        <v>45455.25</v>
      </c>
      <c r="L1502" s="5">
        <v>45457.458333333336</v>
      </c>
      <c r="M1502" t="s">
        <v>6300</v>
      </c>
      <c r="N1502" s="3" t="s">
        <v>9522</v>
      </c>
      <c r="P1502" t="s">
        <v>16</v>
      </c>
    </row>
    <row r="1503" spans="1:16" x14ac:dyDescent="0.25">
      <c r="A1503" t="s">
        <v>11023</v>
      </c>
      <c r="B1503" t="s">
        <v>1579</v>
      </c>
      <c r="C1503" t="s">
        <v>14222</v>
      </c>
      <c r="D1503">
        <v>151004</v>
      </c>
      <c r="G1503" s="4">
        <v>4700000</v>
      </c>
      <c r="H1503">
        <v>500</v>
      </c>
      <c r="I1503" s="4">
        <v>94000</v>
      </c>
      <c r="J1503" s="5">
        <v>45433.135416666664</v>
      </c>
      <c r="K1503" s="5">
        <v>45455.25</v>
      </c>
      <c r="L1503" s="5">
        <v>45457.458333333336</v>
      </c>
      <c r="M1503" t="s">
        <v>6301</v>
      </c>
      <c r="N1503" s="3" t="s">
        <v>9522</v>
      </c>
      <c r="P1503" t="s">
        <v>16</v>
      </c>
    </row>
    <row r="1504" spans="1:16" x14ac:dyDescent="0.25">
      <c r="A1504" t="s">
        <v>11024</v>
      </c>
      <c r="B1504" t="s">
        <v>1580</v>
      </c>
      <c r="C1504" t="s">
        <v>14222</v>
      </c>
      <c r="D1504">
        <v>302006</v>
      </c>
      <c r="G1504" s="4">
        <v>1490000</v>
      </c>
      <c r="H1504">
        <v>500</v>
      </c>
      <c r="I1504" s="4">
        <v>29900</v>
      </c>
      <c r="J1504" s="5">
        <v>45433.125</v>
      </c>
      <c r="K1504" s="5">
        <v>45454.25</v>
      </c>
      <c r="L1504" s="5">
        <v>45456.5</v>
      </c>
      <c r="M1504" t="s">
        <v>6302</v>
      </c>
      <c r="N1504" s="3" t="s">
        <v>9522</v>
      </c>
      <c r="P1504" t="s">
        <v>16</v>
      </c>
    </row>
    <row r="1505" spans="1:16" x14ac:dyDescent="0.25">
      <c r="A1505" t="s">
        <v>11025</v>
      </c>
      <c r="B1505" t="s">
        <v>1581</v>
      </c>
      <c r="C1505" t="s">
        <v>14222</v>
      </c>
      <c r="D1505">
        <v>345001</v>
      </c>
      <c r="G1505" s="4">
        <v>4500000</v>
      </c>
      <c r="H1505">
        <v>500</v>
      </c>
      <c r="I1505" s="4">
        <v>90000</v>
      </c>
      <c r="J1505" s="5">
        <v>45433.125</v>
      </c>
      <c r="K1505" s="5">
        <v>45454.25</v>
      </c>
      <c r="L1505" s="5">
        <v>45456.145833333336</v>
      </c>
      <c r="M1505" t="s">
        <v>6303</v>
      </c>
      <c r="N1505" s="3" t="s">
        <v>9522</v>
      </c>
      <c r="P1505" t="s">
        <v>16</v>
      </c>
    </row>
    <row r="1506" spans="1:16" x14ac:dyDescent="0.25">
      <c r="A1506" t="s">
        <v>11026</v>
      </c>
      <c r="B1506" t="s">
        <v>1582</v>
      </c>
      <c r="C1506" t="s">
        <v>14222</v>
      </c>
      <c r="D1506">
        <v>412101</v>
      </c>
      <c r="G1506" s="4">
        <v>2112000</v>
      </c>
      <c r="H1506">
        <v>500</v>
      </c>
      <c r="I1506" s="4">
        <v>42240</v>
      </c>
      <c r="J1506" s="5">
        <v>45433.125</v>
      </c>
      <c r="K1506" s="5">
        <v>45454.25</v>
      </c>
      <c r="L1506" s="5">
        <v>45456.416666666664</v>
      </c>
      <c r="M1506" t="s">
        <v>6304</v>
      </c>
      <c r="N1506" s="3" t="s">
        <v>9522</v>
      </c>
      <c r="P1506" t="s">
        <v>16</v>
      </c>
    </row>
    <row r="1507" spans="1:16" x14ac:dyDescent="0.25">
      <c r="A1507" t="s">
        <v>11027</v>
      </c>
      <c r="B1507" t="s">
        <v>1583</v>
      </c>
      <c r="C1507" t="s">
        <v>14222</v>
      </c>
      <c r="D1507">
        <v>412101</v>
      </c>
      <c r="G1507" s="4">
        <v>4721000</v>
      </c>
      <c r="H1507">
        <v>500</v>
      </c>
      <c r="I1507" s="4">
        <v>94420</v>
      </c>
      <c r="J1507" s="5">
        <v>45433.125</v>
      </c>
      <c r="K1507" s="5">
        <v>45454.25</v>
      </c>
      <c r="L1507" s="5">
        <v>45456.416666666664</v>
      </c>
      <c r="M1507" t="s">
        <v>6305</v>
      </c>
      <c r="N1507" s="3" t="s">
        <v>9522</v>
      </c>
      <c r="P1507" t="s">
        <v>16</v>
      </c>
    </row>
    <row r="1508" spans="1:16" x14ac:dyDescent="0.25">
      <c r="A1508" t="s">
        <v>11028</v>
      </c>
      <c r="B1508" t="s">
        <v>1584</v>
      </c>
      <c r="C1508" t="s">
        <v>14222</v>
      </c>
      <c r="D1508">
        <v>913868</v>
      </c>
      <c r="G1508" s="4">
        <v>4970000</v>
      </c>
      <c r="H1508">
        <v>500</v>
      </c>
      <c r="I1508" s="4">
        <v>99400</v>
      </c>
      <c r="J1508" s="5">
        <v>45433.125</v>
      </c>
      <c r="K1508" s="5">
        <v>45451.25</v>
      </c>
      <c r="L1508" s="5">
        <v>45453.375</v>
      </c>
      <c r="M1508" t="s">
        <v>6306</v>
      </c>
      <c r="N1508" s="3" t="s">
        <v>9522</v>
      </c>
      <c r="P1508" t="s">
        <v>16</v>
      </c>
    </row>
    <row r="1509" spans="1:16" x14ac:dyDescent="0.25">
      <c r="A1509" t="s">
        <v>11029</v>
      </c>
      <c r="B1509" t="s">
        <v>1585</v>
      </c>
      <c r="C1509" t="s">
        <v>14222</v>
      </c>
      <c r="D1509">
        <v>801103</v>
      </c>
      <c r="G1509" s="4">
        <v>3760000</v>
      </c>
      <c r="H1509">
        <v>500</v>
      </c>
      <c r="I1509" s="4">
        <v>75200</v>
      </c>
      <c r="J1509" s="5">
        <v>45433.125</v>
      </c>
      <c r="K1509" s="5">
        <v>45469.25</v>
      </c>
      <c r="L1509" s="5">
        <v>45471.458333333336</v>
      </c>
      <c r="M1509" t="s">
        <v>6307</v>
      </c>
      <c r="N1509" s="3" t="s">
        <v>9522</v>
      </c>
      <c r="P1509" t="s">
        <v>16</v>
      </c>
    </row>
    <row r="1510" spans="1:16" x14ac:dyDescent="0.25">
      <c r="A1510" t="s">
        <v>11030</v>
      </c>
      <c r="B1510" t="s">
        <v>1586</v>
      </c>
      <c r="C1510" t="s">
        <v>14222</v>
      </c>
      <c r="D1510">
        <v>744102</v>
      </c>
      <c r="G1510" s="4">
        <v>3700000</v>
      </c>
      <c r="H1510">
        <v>500</v>
      </c>
      <c r="I1510" s="4">
        <v>74000</v>
      </c>
      <c r="J1510" s="5">
        <v>45433.104166666664</v>
      </c>
      <c r="K1510" s="5">
        <v>45453.25</v>
      </c>
      <c r="L1510" s="5">
        <v>45460.458333333336</v>
      </c>
      <c r="M1510" t="s">
        <v>6308</v>
      </c>
      <c r="N1510" s="3" t="s">
        <v>9522</v>
      </c>
      <c r="P1510" t="s">
        <v>16</v>
      </c>
    </row>
    <row r="1511" spans="1:16" x14ac:dyDescent="0.25">
      <c r="A1511" t="s">
        <v>11031</v>
      </c>
      <c r="B1511" t="s">
        <v>1587</v>
      </c>
      <c r="C1511" t="s">
        <v>14222</v>
      </c>
      <c r="D1511">
        <v>735215</v>
      </c>
      <c r="G1511" s="4">
        <v>4750000</v>
      </c>
      <c r="H1511">
        <v>500</v>
      </c>
      <c r="I1511" s="4">
        <v>95000</v>
      </c>
      <c r="J1511" s="5">
        <v>45433.104166666664</v>
      </c>
      <c r="K1511" s="5">
        <v>45456.25</v>
      </c>
      <c r="L1511" s="5">
        <v>45463.375</v>
      </c>
      <c r="M1511" t="s">
        <v>6309</v>
      </c>
      <c r="N1511" s="3" t="s">
        <v>9522</v>
      </c>
      <c r="P1511" t="s">
        <v>16</v>
      </c>
    </row>
    <row r="1512" spans="1:16" x14ac:dyDescent="0.25">
      <c r="A1512" t="s">
        <v>11032</v>
      </c>
      <c r="B1512" t="s">
        <v>1588</v>
      </c>
      <c r="C1512" t="s">
        <v>14222</v>
      </c>
      <c r="D1512">
        <v>744102</v>
      </c>
      <c r="G1512" s="4">
        <v>4200000</v>
      </c>
      <c r="H1512">
        <v>500</v>
      </c>
      <c r="I1512" s="4">
        <v>84000</v>
      </c>
      <c r="J1512" s="5">
        <v>45433.104166666664</v>
      </c>
      <c r="K1512" s="5">
        <v>45453.25</v>
      </c>
      <c r="L1512" s="5">
        <v>45460.458333333336</v>
      </c>
      <c r="M1512" t="s">
        <v>6310</v>
      </c>
      <c r="N1512" s="3" t="s">
        <v>9522</v>
      </c>
      <c r="P1512" t="s">
        <v>16</v>
      </c>
    </row>
    <row r="1513" spans="1:16" x14ac:dyDescent="0.25">
      <c r="A1513" t="s">
        <v>11033</v>
      </c>
      <c r="B1513" t="s">
        <v>1589</v>
      </c>
      <c r="C1513" t="s">
        <v>14222</v>
      </c>
      <c r="D1513">
        <v>735215</v>
      </c>
      <c r="G1513" s="4">
        <v>4100000</v>
      </c>
      <c r="H1513">
        <v>500</v>
      </c>
      <c r="I1513" s="4">
        <v>82000</v>
      </c>
      <c r="J1513" s="5">
        <v>45433.104166666664</v>
      </c>
      <c r="K1513" s="5">
        <v>45456.25</v>
      </c>
      <c r="L1513" s="5">
        <v>45463.375</v>
      </c>
      <c r="M1513" t="s">
        <v>6311</v>
      </c>
      <c r="N1513" s="3" t="s">
        <v>9522</v>
      </c>
      <c r="P1513" t="s">
        <v>16</v>
      </c>
    </row>
    <row r="1514" spans="1:16" x14ac:dyDescent="0.25">
      <c r="A1514" t="s">
        <v>11034</v>
      </c>
      <c r="B1514" t="s">
        <v>1590</v>
      </c>
      <c r="C1514" t="s">
        <v>14222</v>
      </c>
      <c r="D1514">
        <v>846005</v>
      </c>
      <c r="G1514" s="4">
        <v>11682</v>
      </c>
      <c r="H1514">
        <v>0</v>
      </c>
      <c r="I1514">
        <v>0</v>
      </c>
      <c r="J1514" s="5">
        <v>45433.09375</v>
      </c>
      <c r="K1514" s="5">
        <v>45439.25</v>
      </c>
      <c r="L1514" s="5">
        <v>45440.25</v>
      </c>
      <c r="M1514" t="s">
        <v>6312</v>
      </c>
      <c r="N1514" s="3" t="s">
        <v>9522</v>
      </c>
      <c r="P1514" t="s">
        <v>16</v>
      </c>
    </row>
    <row r="1515" spans="1:16" x14ac:dyDescent="0.25">
      <c r="A1515" t="s">
        <v>11035</v>
      </c>
      <c r="B1515" t="s">
        <v>1591</v>
      </c>
      <c r="C1515" t="s">
        <v>14222</v>
      </c>
      <c r="D1515">
        <v>151004</v>
      </c>
      <c r="G1515" s="4">
        <v>4700000</v>
      </c>
      <c r="H1515">
        <v>500</v>
      </c>
      <c r="I1515" s="4">
        <v>94000</v>
      </c>
      <c r="J1515" s="5">
        <v>45433.086805555555</v>
      </c>
      <c r="K1515" s="5">
        <v>45454.25</v>
      </c>
      <c r="L1515" s="5">
        <v>45456.458333333336</v>
      </c>
      <c r="M1515" t="s">
        <v>6313</v>
      </c>
      <c r="N1515" s="3" t="s">
        <v>9522</v>
      </c>
      <c r="P1515" t="s">
        <v>16</v>
      </c>
    </row>
    <row r="1516" spans="1:16" x14ac:dyDescent="0.25">
      <c r="A1516" t="s">
        <v>11036</v>
      </c>
      <c r="B1516" t="s">
        <v>1592</v>
      </c>
      <c r="C1516" t="s">
        <v>14222</v>
      </c>
      <c r="D1516">
        <v>133001</v>
      </c>
      <c r="G1516" s="4">
        <v>4853000</v>
      </c>
      <c r="H1516">
        <v>500</v>
      </c>
      <c r="I1516" s="4">
        <v>97060</v>
      </c>
      <c r="J1516" s="5">
        <v>45433.083333333336</v>
      </c>
      <c r="K1516" s="5">
        <v>45454.25</v>
      </c>
      <c r="L1516" s="5">
        <v>45456.375</v>
      </c>
      <c r="M1516" t="s">
        <v>6314</v>
      </c>
      <c r="N1516" s="3" t="s">
        <v>9522</v>
      </c>
      <c r="P1516" t="s">
        <v>16</v>
      </c>
    </row>
    <row r="1517" spans="1:16" x14ac:dyDescent="0.25">
      <c r="A1517" t="s">
        <v>11037</v>
      </c>
      <c r="B1517" t="s">
        <v>1593</v>
      </c>
      <c r="C1517" t="s">
        <v>14223</v>
      </c>
      <c r="D1517">
        <v>110010</v>
      </c>
      <c r="H1517">
        <v>0</v>
      </c>
      <c r="I1517">
        <v>0</v>
      </c>
      <c r="J1517" s="5">
        <v>45433.083333333336</v>
      </c>
      <c r="K1517" s="5">
        <v>45454.375</v>
      </c>
      <c r="L1517" s="5">
        <v>45454.375</v>
      </c>
      <c r="M1517" t="s">
        <v>6315</v>
      </c>
      <c r="N1517" s="3" t="s">
        <v>9522</v>
      </c>
      <c r="P1517" t="s">
        <v>16</v>
      </c>
    </row>
    <row r="1518" spans="1:16" x14ac:dyDescent="0.25">
      <c r="A1518" t="s">
        <v>11038</v>
      </c>
      <c r="B1518" t="s">
        <v>1594</v>
      </c>
      <c r="C1518" t="s">
        <v>14222</v>
      </c>
      <c r="D1518">
        <v>176301</v>
      </c>
      <c r="G1518" s="4">
        <v>2120000</v>
      </c>
      <c r="H1518">
        <v>500</v>
      </c>
      <c r="I1518" s="4">
        <v>42400</v>
      </c>
      <c r="J1518" s="5">
        <v>45433.083333333336</v>
      </c>
      <c r="K1518" s="5">
        <v>45450.25</v>
      </c>
      <c r="L1518" s="5">
        <v>45453.416666666664</v>
      </c>
      <c r="M1518" t="s">
        <v>6316</v>
      </c>
      <c r="N1518" s="3" t="s">
        <v>9522</v>
      </c>
      <c r="P1518" t="s">
        <v>16</v>
      </c>
    </row>
    <row r="1519" spans="1:16" x14ac:dyDescent="0.25">
      <c r="A1519" t="s">
        <v>11039</v>
      </c>
      <c r="B1519" t="s">
        <v>1595</v>
      </c>
      <c r="C1519" t="s">
        <v>14222</v>
      </c>
      <c r="D1519">
        <v>151004</v>
      </c>
      <c r="G1519" s="4">
        <v>4800000</v>
      </c>
      <c r="H1519">
        <v>500</v>
      </c>
      <c r="I1519" s="4">
        <v>96000</v>
      </c>
      <c r="J1519" s="5">
        <v>45433.072916666664</v>
      </c>
      <c r="K1519" s="5">
        <v>45454.25</v>
      </c>
      <c r="L1519" s="5">
        <v>45456.458333333336</v>
      </c>
      <c r="M1519" t="s">
        <v>6317</v>
      </c>
      <c r="N1519" s="3" t="s">
        <v>9522</v>
      </c>
      <c r="P1519" t="s">
        <v>16</v>
      </c>
    </row>
    <row r="1520" spans="1:16" x14ac:dyDescent="0.25">
      <c r="A1520" t="s">
        <v>11040</v>
      </c>
      <c r="B1520" t="s">
        <v>1596</v>
      </c>
      <c r="C1520" t="s">
        <v>14222</v>
      </c>
      <c r="D1520">
        <v>422401</v>
      </c>
      <c r="G1520" s="4">
        <v>4979000</v>
      </c>
      <c r="H1520">
        <v>500</v>
      </c>
      <c r="I1520" s="4">
        <v>99580</v>
      </c>
      <c r="J1520" s="5">
        <v>45433.0625</v>
      </c>
      <c r="K1520" s="5">
        <v>45453.25</v>
      </c>
      <c r="L1520" s="5">
        <v>45455.416666666664</v>
      </c>
      <c r="M1520" t="s">
        <v>6318</v>
      </c>
      <c r="N1520" s="3" t="s">
        <v>9522</v>
      </c>
      <c r="P1520" t="s">
        <v>16</v>
      </c>
    </row>
    <row r="1521" spans="1:16" x14ac:dyDescent="0.25">
      <c r="A1521" t="s">
        <v>11041</v>
      </c>
      <c r="B1521" t="s">
        <v>1597</v>
      </c>
      <c r="C1521" t="s">
        <v>14222</v>
      </c>
      <c r="D1521">
        <v>151004</v>
      </c>
      <c r="G1521" s="4">
        <v>4900000</v>
      </c>
      <c r="H1521">
        <v>500</v>
      </c>
      <c r="I1521" s="4">
        <v>98000</v>
      </c>
      <c r="J1521" s="5">
        <v>45433.0625</v>
      </c>
      <c r="K1521" s="5">
        <v>45454.25</v>
      </c>
      <c r="L1521" s="5">
        <v>45456.458333333336</v>
      </c>
      <c r="M1521" t="s">
        <v>6319</v>
      </c>
      <c r="N1521" s="3" t="s">
        <v>9522</v>
      </c>
      <c r="P1521" t="s">
        <v>16</v>
      </c>
    </row>
    <row r="1522" spans="1:16" x14ac:dyDescent="0.25">
      <c r="A1522" t="s">
        <v>11042</v>
      </c>
      <c r="B1522" t="s">
        <v>1598</v>
      </c>
      <c r="C1522" t="s">
        <v>14222</v>
      </c>
      <c r="D1522">
        <v>151004</v>
      </c>
      <c r="G1522" s="4">
        <v>4800000</v>
      </c>
      <c r="H1522">
        <v>500</v>
      </c>
      <c r="I1522" s="4">
        <v>96000</v>
      </c>
      <c r="J1522" s="5">
        <v>45433.055555555555</v>
      </c>
      <c r="K1522" s="5">
        <v>45454.25</v>
      </c>
      <c r="L1522" s="5">
        <v>45456.458333333336</v>
      </c>
      <c r="M1522" t="s">
        <v>6320</v>
      </c>
      <c r="N1522" s="3" t="s">
        <v>9522</v>
      </c>
      <c r="P1522" t="s">
        <v>16</v>
      </c>
    </row>
    <row r="1523" spans="1:16" x14ac:dyDescent="0.25">
      <c r="A1523" t="s">
        <v>11043</v>
      </c>
      <c r="B1523" t="s">
        <v>1599</v>
      </c>
      <c r="C1523" t="s">
        <v>14222</v>
      </c>
      <c r="D1523">
        <v>250001</v>
      </c>
      <c r="H1523">
        <v>500</v>
      </c>
      <c r="I1523" s="4">
        <v>98620</v>
      </c>
      <c r="J1523" s="5">
        <v>45433.041666666664</v>
      </c>
      <c r="K1523" s="5">
        <v>45454.25</v>
      </c>
      <c r="L1523" s="5">
        <v>45461.375</v>
      </c>
      <c r="M1523" t="s">
        <v>6321</v>
      </c>
      <c r="N1523" s="3" t="s">
        <v>9522</v>
      </c>
      <c r="P1523" t="s">
        <v>16</v>
      </c>
    </row>
    <row r="1524" spans="1:16" x14ac:dyDescent="0.25">
      <c r="A1524" t="s">
        <v>11044</v>
      </c>
      <c r="B1524" t="s">
        <v>1600</v>
      </c>
      <c r="C1524" t="s">
        <v>14222</v>
      </c>
      <c r="D1524">
        <v>344001</v>
      </c>
      <c r="G1524" s="4">
        <v>4500000</v>
      </c>
      <c r="H1524">
        <v>500</v>
      </c>
      <c r="I1524" s="4">
        <v>90000</v>
      </c>
      <c r="J1524" s="5">
        <v>45433.041666666664</v>
      </c>
      <c r="K1524" s="5">
        <v>45446.25</v>
      </c>
      <c r="L1524" s="5">
        <v>45447.25</v>
      </c>
      <c r="M1524" t="s">
        <v>6322</v>
      </c>
      <c r="N1524" s="3" t="s">
        <v>9522</v>
      </c>
      <c r="P1524" t="s">
        <v>16</v>
      </c>
    </row>
    <row r="1525" spans="1:16" x14ac:dyDescent="0.25">
      <c r="A1525" t="s">
        <v>11045</v>
      </c>
      <c r="B1525" t="s">
        <v>1601</v>
      </c>
      <c r="C1525" t="s">
        <v>14222</v>
      </c>
      <c r="D1525">
        <v>151004</v>
      </c>
      <c r="G1525" s="4">
        <v>4700000</v>
      </c>
      <c r="H1525">
        <v>500</v>
      </c>
      <c r="I1525" s="4">
        <v>94000</v>
      </c>
      <c r="J1525" s="5">
        <v>45433.534722222219</v>
      </c>
      <c r="K1525" s="5">
        <v>45454.25</v>
      </c>
      <c r="L1525" s="5">
        <v>45456.458333333336</v>
      </c>
      <c r="M1525" t="s">
        <v>6323</v>
      </c>
      <c r="N1525" s="3" t="s">
        <v>9522</v>
      </c>
      <c r="P1525" t="s">
        <v>16</v>
      </c>
    </row>
    <row r="1526" spans="1:16" x14ac:dyDescent="0.25">
      <c r="A1526" t="s">
        <v>11046</v>
      </c>
      <c r="B1526" t="s">
        <v>1602</v>
      </c>
      <c r="C1526" t="s">
        <v>14222</v>
      </c>
      <c r="D1526">
        <v>151004</v>
      </c>
      <c r="G1526" s="4">
        <v>4500000</v>
      </c>
      <c r="H1526">
        <v>500</v>
      </c>
      <c r="I1526" s="4">
        <v>90000</v>
      </c>
      <c r="J1526" s="5">
        <v>45433.510416666664</v>
      </c>
      <c r="K1526" s="5">
        <v>45454.25</v>
      </c>
      <c r="L1526" s="5">
        <v>45456.458333333336</v>
      </c>
      <c r="M1526" t="s">
        <v>6324</v>
      </c>
      <c r="N1526" s="3" t="s">
        <v>9522</v>
      </c>
      <c r="P1526" t="s">
        <v>16</v>
      </c>
    </row>
    <row r="1527" spans="1:16" x14ac:dyDescent="0.25">
      <c r="A1527" t="s">
        <v>11047</v>
      </c>
      <c r="B1527" t="s">
        <v>1603</v>
      </c>
      <c r="C1527" t="s">
        <v>14222</v>
      </c>
      <c r="D1527">
        <v>247232</v>
      </c>
      <c r="G1527" s="4">
        <v>4428000</v>
      </c>
      <c r="H1527">
        <v>500</v>
      </c>
      <c r="I1527" s="4">
        <v>88560</v>
      </c>
      <c r="J1527" s="5">
        <v>45433.5</v>
      </c>
      <c r="K1527" s="5">
        <v>45455.25</v>
      </c>
      <c r="L1527" s="5">
        <v>45457.5</v>
      </c>
      <c r="M1527" t="s">
        <v>6325</v>
      </c>
      <c r="N1527" s="3" t="s">
        <v>9522</v>
      </c>
      <c r="P1527" t="s">
        <v>16</v>
      </c>
    </row>
    <row r="1528" spans="1:16" x14ac:dyDescent="0.25">
      <c r="A1528" t="s">
        <v>11048</v>
      </c>
      <c r="B1528" t="s">
        <v>1604</v>
      </c>
      <c r="C1528" t="s">
        <v>14224</v>
      </c>
      <c r="D1528">
        <v>931715</v>
      </c>
      <c r="G1528" s="4">
        <v>2129000</v>
      </c>
      <c r="H1528">
        <v>0</v>
      </c>
      <c r="I1528" s="4">
        <v>42600</v>
      </c>
      <c r="J1528" s="5">
        <v>45433.5</v>
      </c>
      <c r="K1528" s="5">
        <v>45456.5</v>
      </c>
      <c r="L1528" s="5">
        <v>45457.5</v>
      </c>
      <c r="M1528" t="s">
        <v>6326</v>
      </c>
      <c r="N1528" s="3" t="s">
        <v>9522</v>
      </c>
      <c r="P1528" t="s">
        <v>16</v>
      </c>
    </row>
    <row r="1529" spans="1:16" x14ac:dyDescent="0.25">
      <c r="A1529" t="s">
        <v>11049</v>
      </c>
      <c r="B1529" t="s">
        <v>1605</v>
      </c>
      <c r="C1529" t="s">
        <v>14222</v>
      </c>
      <c r="D1529">
        <v>151004</v>
      </c>
      <c r="G1529" s="4">
        <v>4800000</v>
      </c>
      <c r="H1529">
        <v>500</v>
      </c>
      <c r="I1529" s="4">
        <v>96000</v>
      </c>
      <c r="J1529" s="5">
        <v>45433.496527777781</v>
      </c>
      <c r="K1529" s="5">
        <v>45454.25</v>
      </c>
      <c r="L1529" s="5">
        <v>45456.458333333336</v>
      </c>
      <c r="M1529" t="s">
        <v>6327</v>
      </c>
      <c r="N1529" s="3" t="s">
        <v>9522</v>
      </c>
      <c r="P1529" t="s">
        <v>16</v>
      </c>
    </row>
    <row r="1530" spans="1:16" x14ac:dyDescent="0.25">
      <c r="A1530" t="s">
        <v>11050</v>
      </c>
      <c r="B1530" t="s">
        <v>1606</v>
      </c>
      <c r="C1530" t="s">
        <v>14222</v>
      </c>
      <c r="D1530">
        <v>151004</v>
      </c>
      <c r="G1530" s="4">
        <v>4700000</v>
      </c>
      <c r="H1530">
        <v>500</v>
      </c>
      <c r="I1530" s="4">
        <v>94000</v>
      </c>
      <c r="J1530" s="5">
        <v>45433.486111111109</v>
      </c>
      <c r="K1530" s="5">
        <v>45454.25</v>
      </c>
      <c r="L1530" s="5">
        <v>45456.458333333336</v>
      </c>
      <c r="M1530" t="s">
        <v>6328</v>
      </c>
      <c r="N1530" s="3" t="s">
        <v>9522</v>
      </c>
      <c r="P1530" t="s">
        <v>16</v>
      </c>
    </row>
    <row r="1531" spans="1:16" x14ac:dyDescent="0.25">
      <c r="A1531" t="s">
        <v>11051</v>
      </c>
      <c r="B1531" t="s">
        <v>1607</v>
      </c>
      <c r="C1531" t="s">
        <v>14222</v>
      </c>
      <c r="D1531">
        <v>344001</v>
      </c>
      <c r="G1531" s="4">
        <v>4000000</v>
      </c>
      <c r="H1531">
        <v>500</v>
      </c>
      <c r="I1531" s="4">
        <v>80000</v>
      </c>
      <c r="J1531" s="5">
        <v>45433.486111111109</v>
      </c>
      <c r="K1531" s="5">
        <v>45446.25</v>
      </c>
      <c r="L1531" s="5">
        <v>45447.25</v>
      </c>
      <c r="M1531" t="s">
        <v>6329</v>
      </c>
      <c r="N1531" s="3" t="s">
        <v>9522</v>
      </c>
      <c r="P1531" t="s">
        <v>16</v>
      </c>
    </row>
    <row r="1532" spans="1:16" x14ac:dyDescent="0.25">
      <c r="A1532" t="s">
        <v>11052</v>
      </c>
      <c r="B1532" t="s">
        <v>1608</v>
      </c>
      <c r="C1532" t="s">
        <v>14222</v>
      </c>
      <c r="D1532">
        <v>631006</v>
      </c>
      <c r="G1532" s="4">
        <v>4700000</v>
      </c>
      <c r="H1532">
        <v>500</v>
      </c>
      <c r="I1532" s="4">
        <v>94000</v>
      </c>
      <c r="J1532" s="5">
        <v>45433.461805555555</v>
      </c>
      <c r="K1532" s="5">
        <v>45454.25</v>
      </c>
      <c r="L1532" s="5">
        <v>45456.375</v>
      </c>
      <c r="M1532" t="s">
        <v>6330</v>
      </c>
      <c r="N1532" s="3" t="s">
        <v>9522</v>
      </c>
      <c r="P1532" t="s">
        <v>16</v>
      </c>
    </row>
    <row r="1533" spans="1:16" x14ac:dyDescent="0.25">
      <c r="A1533" t="s">
        <v>11053</v>
      </c>
      <c r="B1533" t="s">
        <v>1609</v>
      </c>
      <c r="C1533" t="s">
        <v>14222</v>
      </c>
      <c r="D1533">
        <v>631006</v>
      </c>
      <c r="G1533" s="4">
        <v>4500000</v>
      </c>
      <c r="H1533">
        <v>500</v>
      </c>
      <c r="I1533" s="4">
        <v>90000</v>
      </c>
      <c r="J1533" s="5">
        <v>45433.458333333336</v>
      </c>
      <c r="K1533" s="5">
        <v>45454.25</v>
      </c>
      <c r="L1533" s="5">
        <v>45456.375</v>
      </c>
      <c r="M1533" t="s">
        <v>6331</v>
      </c>
      <c r="N1533" s="3" t="s">
        <v>9522</v>
      </c>
      <c r="P1533" t="s">
        <v>16</v>
      </c>
    </row>
    <row r="1534" spans="1:16" x14ac:dyDescent="0.25">
      <c r="A1534" t="s">
        <v>11054</v>
      </c>
      <c r="B1534" t="s">
        <v>1610</v>
      </c>
      <c r="C1534" t="s">
        <v>14222</v>
      </c>
      <c r="D1534">
        <v>284001</v>
      </c>
      <c r="G1534" s="4">
        <v>4500000</v>
      </c>
      <c r="H1534">
        <v>500</v>
      </c>
      <c r="I1534" s="4">
        <v>90000</v>
      </c>
      <c r="J1534" s="5">
        <v>45433.458333333336</v>
      </c>
      <c r="K1534" s="5">
        <v>45453.25</v>
      </c>
      <c r="L1534" s="5">
        <v>45455.375</v>
      </c>
      <c r="M1534" t="s">
        <v>6332</v>
      </c>
      <c r="N1534" s="3" t="s">
        <v>9522</v>
      </c>
      <c r="P1534" t="s">
        <v>16</v>
      </c>
    </row>
    <row r="1535" spans="1:16" x14ac:dyDescent="0.25">
      <c r="A1535" t="s">
        <v>11055</v>
      </c>
      <c r="B1535" t="s">
        <v>1611</v>
      </c>
      <c r="C1535" t="s">
        <v>14224</v>
      </c>
      <c r="D1535">
        <v>930086</v>
      </c>
      <c r="H1535">
        <v>0</v>
      </c>
      <c r="I1535" s="4">
        <v>37900</v>
      </c>
      <c r="J1535" s="5">
        <v>45433.458333333336</v>
      </c>
      <c r="K1535" s="5">
        <v>45454.5</v>
      </c>
      <c r="L1535" s="5">
        <v>45455.5</v>
      </c>
      <c r="M1535" t="s">
        <v>6333</v>
      </c>
      <c r="N1535" s="3" t="s">
        <v>9522</v>
      </c>
      <c r="P1535" t="s">
        <v>16</v>
      </c>
    </row>
    <row r="1536" spans="1:16" x14ac:dyDescent="0.25">
      <c r="A1536" t="s">
        <v>11056</v>
      </c>
      <c r="B1536" t="s">
        <v>1612</v>
      </c>
      <c r="C1536" t="s">
        <v>14222</v>
      </c>
      <c r="D1536">
        <v>560093</v>
      </c>
      <c r="G1536" s="4">
        <v>4475000</v>
      </c>
      <c r="H1536">
        <v>500</v>
      </c>
      <c r="I1536" s="4">
        <v>89500</v>
      </c>
      <c r="J1536" s="5">
        <v>45433.458333333336</v>
      </c>
      <c r="K1536" s="5">
        <v>45448.25</v>
      </c>
      <c r="L1536" s="5">
        <v>45450.125</v>
      </c>
      <c r="M1536" t="s">
        <v>6334</v>
      </c>
      <c r="N1536" s="3" t="s">
        <v>9522</v>
      </c>
      <c r="P1536" t="s">
        <v>16</v>
      </c>
    </row>
    <row r="1537" spans="1:16" x14ac:dyDescent="0.25">
      <c r="A1537" t="s">
        <v>11057</v>
      </c>
      <c r="B1537" t="s">
        <v>1613</v>
      </c>
      <c r="C1537" t="s">
        <v>14222</v>
      </c>
      <c r="D1537">
        <v>695011</v>
      </c>
      <c r="G1537" s="4">
        <v>3700000</v>
      </c>
      <c r="H1537">
        <v>500</v>
      </c>
      <c r="I1537" s="4">
        <v>74000</v>
      </c>
      <c r="J1537" s="5">
        <v>45433.458333333336</v>
      </c>
      <c r="K1537" s="5">
        <v>45454.25</v>
      </c>
      <c r="L1537" s="5">
        <v>45456.375</v>
      </c>
      <c r="M1537" t="s">
        <v>6335</v>
      </c>
      <c r="N1537" s="3" t="s">
        <v>9522</v>
      </c>
      <c r="P1537" t="s">
        <v>16</v>
      </c>
    </row>
    <row r="1538" spans="1:16" x14ac:dyDescent="0.25">
      <c r="A1538" t="s">
        <v>11058</v>
      </c>
      <c r="B1538" t="s">
        <v>1614</v>
      </c>
      <c r="C1538" t="s">
        <v>14222</v>
      </c>
      <c r="D1538">
        <v>560093</v>
      </c>
      <c r="G1538" s="4">
        <v>4000000</v>
      </c>
      <c r="H1538">
        <v>500</v>
      </c>
      <c r="I1538" s="4">
        <v>80000</v>
      </c>
      <c r="J1538" s="5">
        <v>45433.4375</v>
      </c>
      <c r="K1538" s="5">
        <v>45448.25</v>
      </c>
      <c r="L1538" s="5">
        <v>45450.125</v>
      </c>
      <c r="M1538" t="s">
        <v>6336</v>
      </c>
      <c r="N1538" s="3" t="s">
        <v>9522</v>
      </c>
      <c r="P1538" t="s">
        <v>16</v>
      </c>
    </row>
    <row r="1539" spans="1:16" x14ac:dyDescent="0.25">
      <c r="A1539" t="s">
        <v>11059</v>
      </c>
      <c r="B1539" t="s">
        <v>1615</v>
      </c>
      <c r="C1539" t="s">
        <v>14222</v>
      </c>
      <c r="D1539">
        <v>560093</v>
      </c>
      <c r="G1539" s="4">
        <v>3775000</v>
      </c>
      <c r="H1539">
        <v>500</v>
      </c>
      <c r="I1539" s="4">
        <v>75500</v>
      </c>
      <c r="J1539" s="5">
        <v>45433.416666666664</v>
      </c>
      <c r="K1539" s="5">
        <v>45448.25</v>
      </c>
      <c r="L1539" s="5">
        <v>45450.125</v>
      </c>
      <c r="M1539" t="s">
        <v>6337</v>
      </c>
      <c r="N1539" s="3" t="s">
        <v>9522</v>
      </c>
      <c r="P1539" t="s">
        <v>16</v>
      </c>
    </row>
    <row r="1540" spans="1:16" x14ac:dyDescent="0.25">
      <c r="A1540" t="s">
        <v>11060</v>
      </c>
      <c r="B1540" t="s">
        <v>1616</v>
      </c>
      <c r="C1540" t="s">
        <v>14222</v>
      </c>
      <c r="D1540">
        <v>250001</v>
      </c>
      <c r="G1540" s="4">
        <v>4677000</v>
      </c>
      <c r="H1540">
        <v>500</v>
      </c>
      <c r="I1540" s="4">
        <v>93540</v>
      </c>
      <c r="J1540" s="5">
        <v>45433.416666666664</v>
      </c>
      <c r="K1540" s="5">
        <v>45455.25</v>
      </c>
      <c r="L1540" s="5">
        <v>45462.416666666664</v>
      </c>
      <c r="M1540" t="s">
        <v>6338</v>
      </c>
      <c r="N1540" s="3" t="s">
        <v>9522</v>
      </c>
      <c r="P1540" t="s">
        <v>16</v>
      </c>
    </row>
    <row r="1541" spans="1:16" x14ac:dyDescent="0.25">
      <c r="A1541" t="s">
        <v>11061</v>
      </c>
      <c r="B1541" t="s">
        <v>1617</v>
      </c>
      <c r="C1541" t="s">
        <v>14223</v>
      </c>
      <c r="D1541">
        <v>181201</v>
      </c>
      <c r="G1541" s="4">
        <v>5430053</v>
      </c>
      <c r="H1541">
        <v>0</v>
      </c>
      <c r="I1541" s="4">
        <v>271503</v>
      </c>
      <c r="J1541" s="5">
        <v>45433.416666666664</v>
      </c>
      <c r="K1541" s="5">
        <v>45451.25</v>
      </c>
      <c r="L1541" s="5">
        <v>45453.375</v>
      </c>
      <c r="M1541" t="s">
        <v>6339</v>
      </c>
      <c r="N1541" s="3" t="s">
        <v>9522</v>
      </c>
      <c r="P1541" t="s">
        <v>16</v>
      </c>
    </row>
    <row r="1542" spans="1:16" x14ac:dyDescent="0.25">
      <c r="A1542" t="s">
        <v>11062</v>
      </c>
      <c r="B1542" t="s">
        <v>1618</v>
      </c>
      <c r="C1542" t="s">
        <v>14222</v>
      </c>
      <c r="D1542">
        <v>937507</v>
      </c>
      <c r="G1542" s="4">
        <v>3743000</v>
      </c>
      <c r="H1542">
        <v>500</v>
      </c>
      <c r="I1542" s="4">
        <v>74860</v>
      </c>
      <c r="J1542" s="5">
        <v>45433.416666666664</v>
      </c>
      <c r="K1542" s="5">
        <v>45454.25</v>
      </c>
      <c r="L1542" s="5">
        <v>45461.416666666664</v>
      </c>
      <c r="M1542" t="s">
        <v>6340</v>
      </c>
      <c r="N1542" s="3" t="s">
        <v>9522</v>
      </c>
      <c r="P1542" t="s">
        <v>16</v>
      </c>
    </row>
    <row r="1543" spans="1:16" x14ac:dyDescent="0.25">
      <c r="A1543" t="s">
        <v>11063</v>
      </c>
      <c r="B1543" t="s">
        <v>1619</v>
      </c>
      <c r="C1543" t="s">
        <v>14222</v>
      </c>
      <c r="D1543">
        <v>482001</v>
      </c>
      <c r="G1543" s="4">
        <v>10900000</v>
      </c>
      <c r="H1543" s="4">
        <v>1000</v>
      </c>
      <c r="I1543" s="4">
        <v>184000</v>
      </c>
      <c r="J1543" s="5">
        <v>45433.375</v>
      </c>
      <c r="K1543" s="5">
        <v>45461.25</v>
      </c>
      <c r="L1543" s="5">
        <v>45463.125</v>
      </c>
      <c r="M1543" t="s">
        <v>6341</v>
      </c>
      <c r="N1543" s="3" t="s">
        <v>9522</v>
      </c>
      <c r="P1543" t="s">
        <v>16</v>
      </c>
    </row>
    <row r="1544" spans="1:16" x14ac:dyDescent="0.25">
      <c r="A1544" t="s">
        <v>11064</v>
      </c>
      <c r="B1544" t="s">
        <v>1620</v>
      </c>
      <c r="C1544" t="s">
        <v>14222</v>
      </c>
      <c r="D1544">
        <v>342011</v>
      </c>
      <c r="H1544">
        <v>500</v>
      </c>
      <c r="I1544" s="4">
        <v>60000</v>
      </c>
      <c r="J1544" s="5">
        <v>45433.375</v>
      </c>
      <c r="K1544" s="5">
        <v>45446.25</v>
      </c>
      <c r="L1544" s="5">
        <v>45448.375</v>
      </c>
      <c r="M1544" t="s">
        <v>6342</v>
      </c>
      <c r="N1544" s="3" t="s">
        <v>9522</v>
      </c>
      <c r="P1544" t="s">
        <v>16</v>
      </c>
    </row>
    <row r="1545" spans="1:16" x14ac:dyDescent="0.25">
      <c r="A1545" t="s">
        <v>11065</v>
      </c>
      <c r="B1545" t="s">
        <v>1621</v>
      </c>
      <c r="C1545" t="s">
        <v>14223</v>
      </c>
      <c r="D1545">
        <v>147001</v>
      </c>
      <c r="H1545">
        <v>0</v>
      </c>
      <c r="I1545" s="4">
        <v>10000</v>
      </c>
      <c r="J1545" s="5">
        <v>45433.375</v>
      </c>
      <c r="K1545" s="5">
        <v>45446.416666666664</v>
      </c>
      <c r="L1545" s="5">
        <v>45446.5</v>
      </c>
      <c r="M1545" t="s">
        <v>6343</v>
      </c>
      <c r="N1545" s="3" t="s">
        <v>9522</v>
      </c>
      <c r="P1545" t="s">
        <v>16</v>
      </c>
    </row>
    <row r="1546" spans="1:16" x14ac:dyDescent="0.25">
      <c r="A1546" t="s">
        <v>11066</v>
      </c>
      <c r="B1546" t="s">
        <v>1622</v>
      </c>
      <c r="C1546" t="s">
        <v>14222</v>
      </c>
      <c r="D1546">
        <v>201309</v>
      </c>
      <c r="G1546" s="4">
        <v>346097</v>
      </c>
      <c r="H1546">
        <v>300</v>
      </c>
      <c r="I1546" s="4">
        <v>6900</v>
      </c>
      <c r="J1546" s="5">
        <v>45433.375</v>
      </c>
      <c r="K1546" s="5">
        <v>45453.25</v>
      </c>
      <c r="L1546" s="5">
        <v>45455.5</v>
      </c>
      <c r="M1546" t="s">
        <v>6344</v>
      </c>
      <c r="N1546" s="3" t="s">
        <v>9522</v>
      </c>
      <c r="P1546" t="s">
        <v>16</v>
      </c>
    </row>
    <row r="1547" spans="1:16" x14ac:dyDescent="0.25">
      <c r="A1547" t="s">
        <v>11067</v>
      </c>
      <c r="B1547" t="s">
        <v>1623</v>
      </c>
      <c r="C1547" t="s">
        <v>14222</v>
      </c>
      <c r="D1547">
        <v>560093</v>
      </c>
      <c r="G1547" s="4">
        <v>3000000</v>
      </c>
      <c r="H1547">
        <v>500</v>
      </c>
      <c r="I1547" s="4">
        <v>60000</v>
      </c>
      <c r="J1547" s="5">
        <v>45432.288194444445</v>
      </c>
      <c r="K1547" s="5">
        <v>45447.25</v>
      </c>
      <c r="L1547" s="5">
        <v>45449.125</v>
      </c>
      <c r="M1547" t="s">
        <v>6345</v>
      </c>
      <c r="N1547" s="3" t="s">
        <v>9522</v>
      </c>
      <c r="P1547" t="s">
        <v>16</v>
      </c>
    </row>
    <row r="1548" spans="1:16" x14ac:dyDescent="0.25">
      <c r="A1548" t="s">
        <v>11068</v>
      </c>
      <c r="B1548" t="s">
        <v>1624</v>
      </c>
      <c r="C1548" t="s">
        <v>14222</v>
      </c>
      <c r="D1548">
        <v>784154</v>
      </c>
      <c r="G1548" s="4">
        <v>4500000</v>
      </c>
      <c r="H1548">
        <v>500</v>
      </c>
      <c r="I1548" s="4">
        <v>90000</v>
      </c>
      <c r="J1548" s="5">
        <v>45432.288194444445</v>
      </c>
      <c r="K1548" s="5">
        <v>45454.25</v>
      </c>
      <c r="L1548" s="5">
        <v>45457.458333333336</v>
      </c>
      <c r="M1548" t="s">
        <v>6346</v>
      </c>
      <c r="N1548" s="3" t="s">
        <v>9522</v>
      </c>
      <c r="P1548" t="s">
        <v>16</v>
      </c>
    </row>
    <row r="1549" spans="1:16" x14ac:dyDescent="0.25">
      <c r="A1549" t="s">
        <v>11069</v>
      </c>
      <c r="B1549" t="s">
        <v>1625</v>
      </c>
      <c r="C1549" t="s">
        <v>14222</v>
      </c>
      <c r="D1549">
        <v>250001</v>
      </c>
      <c r="G1549" s="4">
        <v>4848000</v>
      </c>
      <c r="H1549">
        <v>500</v>
      </c>
      <c r="I1549" s="4">
        <v>96960</v>
      </c>
      <c r="J1549" s="5">
        <v>45432.284722222219</v>
      </c>
      <c r="K1549" s="5">
        <v>45454.25</v>
      </c>
      <c r="L1549" s="5">
        <v>45461.416666666664</v>
      </c>
      <c r="M1549" t="s">
        <v>6347</v>
      </c>
      <c r="N1549" s="3" t="s">
        <v>9522</v>
      </c>
      <c r="P1549" t="s">
        <v>16</v>
      </c>
    </row>
    <row r="1550" spans="1:16" x14ac:dyDescent="0.25">
      <c r="A1550" t="s">
        <v>11070</v>
      </c>
      <c r="B1550" t="s">
        <v>1626</v>
      </c>
      <c r="C1550" t="s">
        <v>14222</v>
      </c>
      <c r="D1550">
        <v>801503</v>
      </c>
      <c r="G1550" s="4">
        <v>1000000</v>
      </c>
      <c r="H1550">
        <v>500</v>
      </c>
      <c r="I1550" s="4">
        <v>20000</v>
      </c>
      <c r="J1550" s="5">
        <v>45432.284722222219</v>
      </c>
      <c r="K1550" s="5">
        <v>45453.25</v>
      </c>
      <c r="L1550" s="5">
        <v>45455.458333333336</v>
      </c>
      <c r="M1550" t="s">
        <v>6348</v>
      </c>
      <c r="N1550" s="3" t="s">
        <v>9522</v>
      </c>
      <c r="P1550" t="s">
        <v>16</v>
      </c>
    </row>
    <row r="1551" spans="1:16" x14ac:dyDescent="0.25">
      <c r="A1551" t="s">
        <v>11071</v>
      </c>
      <c r="B1551" t="s">
        <v>1627</v>
      </c>
      <c r="C1551" t="s">
        <v>14222</v>
      </c>
      <c r="D1551">
        <v>345001</v>
      </c>
      <c r="G1551" s="4">
        <v>3602000</v>
      </c>
      <c r="H1551">
        <v>500</v>
      </c>
      <c r="I1551" s="4">
        <v>72500</v>
      </c>
      <c r="J1551" s="5">
        <v>45432.28125</v>
      </c>
      <c r="K1551" s="5">
        <v>45451.25</v>
      </c>
      <c r="L1551" s="5">
        <v>45453.125</v>
      </c>
      <c r="M1551" t="s">
        <v>6349</v>
      </c>
      <c r="N1551" s="3" t="s">
        <v>9522</v>
      </c>
      <c r="P1551" t="s">
        <v>16</v>
      </c>
    </row>
    <row r="1552" spans="1:16" x14ac:dyDescent="0.25">
      <c r="A1552" t="s">
        <v>11072</v>
      </c>
      <c r="B1552" t="s">
        <v>1628</v>
      </c>
      <c r="C1552" t="s">
        <v>14222</v>
      </c>
      <c r="D1552">
        <v>345001</v>
      </c>
      <c r="G1552" s="4">
        <v>4656600</v>
      </c>
      <c r="H1552">
        <v>500</v>
      </c>
      <c r="I1552" s="4">
        <v>93132</v>
      </c>
      <c r="J1552" s="5">
        <v>45432.28125</v>
      </c>
      <c r="K1552" s="5">
        <v>45455.25</v>
      </c>
      <c r="L1552" s="5">
        <v>45457.375</v>
      </c>
      <c r="M1552" t="s">
        <v>6350</v>
      </c>
      <c r="N1552" s="3" t="s">
        <v>9522</v>
      </c>
      <c r="P1552" t="s">
        <v>16</v>
      </c>
    </row>
    <row r="1553" spans="1:16" x14ac:dyDescent="0.25">
      <c r="A1553" t="s">
        <v>11073</v>
      </c>
      <c r="B1553" t="s">
        <v>1629</v>
      </c>
      <c r="C1553" t="s">
        <v>14222</v>
      </c>
      <c r="D1553">
        <v>250001</v>
      </c>
      <c r="G1553" s="4">
        <v>4500000</v>
      </c>
      <c r="H1553">
        <v>500</v>
      </c>
      <c r="I1553" s="4">
        <v>90000</v>
      </c>
      <c r="J1553" s="5">
        <v>45432.274305555555</v>
      </c>
      <c r="K1553" s="5">
        <v>45454.25</v>
      </c>
      <c r="L1553" s="5">
        <v>45461.416666666664</v>
      </c>
      <c r="M1553" t="s">
        <v>6351</v>
      </c>
      <c r="N1553" s="3" t="s">
        <v>9522</v>
      </c>
      <c r="P1553" t="s">
        <v>16</v>
      </c>
    </row>
    <row r="1554" spans="1:16" x14ac:dyDescent="0.25">
      <c r="A1554" t="s">
        <v>11074</v>
      </c>
      <c r="B1554" t="s">
        <v>1630</v>
      </c>
      <c r="C1554" t="s">
        <v>14222</v>
      </c>
      <c r="D1554">
        <v>411021</v>
      </c>
      <c r="H1554">
        <v>500</v>
      </c>
      <c r="I1554" s="4">
        <v>60000</v>
      </c>
      <c r="J1554" s="5">
        <v>45432.270833333336</v>
      </c>
      <c r="K1554" s="5">
        <v>45453.25</v>
      </c>
      <c r="L1554" s="5">
        <v>45456.125</v>
      </c>
      <c r="M1554" t="s">
        <v>6352</v>
      </c>
      <c r="N1554" s="3" t="s">
        <v>9522</v>
      </c>
      <c r="P1554" t="s">
        <v>16</v>
      </c>
    </row>
    <row r="1555" spans="1:16" x14ac:dyDescent="0.25">
      <c r="A1555" t="s">
        <v>11075</v>
      </c>
      <c r="B1555" t="s">
        <v>1631</v>
      </c>
      <c r="C1555" t="s">
        <v>14222</v>
      </c>
      <c r="D1555">
        <v>180003</v>
      </c>
      <c r="H1555">
        <v>0</v>
      </c>
      <c r="I1555">
        <v>0</v>
      </c>
      <c r="J1555" s="5">
        <v>45432.270833333336</v>
      </c>
      <c r="K1555" s="5">
        <v>45437.270833333336</v>
      </c>
      <c r="L1555" s="5">
        <v>45439.166666666664</v>
      </c>
      <c r="M1555" t="s">
        <v>6353</v>
      </c>
      <c r="N1555" s="3" t="s">
        <v>9522</v>
      </c>
      <c r="P1555" t="s">
        <v>16</v>
      </c>
    </row>
    <row r="1556" spans="1:16" x14ac:dyDescent="0.25">
      <c r="A1556" t="s">
        <v>11076</v>
      </c>
      <c r="B1556" t="s">
        <v>1632</v>
      </c>
      <c r="C1556" t="s">
        <v>14222</v>
      </c>
      <c r="D1556">
        <v>403802</v>
      </c>
      <c r="G1556" s="4">
        <v>4700000</v>
      </c>
      <c r="H1556">
        <v>500</v>
      </c>
      <c r="I1556" s="4">
        <v>94000</v>
      </c>
      <c r="J1556" s="5">
        <v>45432.270833333336</v>
      </c>
      <c r="K1556" s="5">
        <v>45448.25</v>
      </c>
      <c r="L1556" s="5">
        <v>45451.5</v>
      </c>
      <c r="M1556" t="s">
        <v>6354</v>
      </c>
      <c r="N1556" s="3" t="s">
        <v>9522</v>
      </c>
      <c r="P1556" t="s">
        <v>16</v>
      </c>
    </row>
    <row r="1557" spans="1:16" x14ac:dyDescent="0.25">
      <c r="A1557" t="s">
        <v>11077</v>
      </c>
      <c r="B1557" t="s">
        <v>1633</v>
      </c>
      <c r="C1557" t="s">
        <v>14222</v>
      </c>
      <c r="D1557">
        <v>208008</v>
      </c>
      <c r="G1557" s="4">
        <v>2997000</v>
      </c>
      <c r="H1557">
        <v>500</v>
      </c>
      <c r="I1557" s="4">
        <v>59900</v>
      </c>
      <c r="J1557" s="5">
        <v>45432.270833333336</v>
      </c>
      <c r="K1557" s="5">
        <v>45454.25</v>
      </c>
      <c r="L1557" s="5">
        <v>45461.375</v>
      </c>
      <c r="M1557" t="s">
        <v>6355</v>
      </c>
      <c r="N1557" s="3" t="s">
        <v>9522</v>
      </c>
      <c r="P1557" t="s">
        <v>16</v>
      </c>
    </row>
    <row r="1558" spans="1:16" x14ac:dyDescent="0.25">
      <c r="A1558" t="s">
        <v>11078</v>
      </c>
      <c r="B1558" t="s">
        <v>1634</v>
      </c>
      <c r="C1558" t="s">
        <v>14222</v>
      </c>
      <c r="D1558">
        <v>250001</v>
      </c>
      <c r="G1558" s="4">
        <v>4500000</v>
      </c>
      <c r="H1558">
        <v>500</v>
      </c>
      <c r="I1558" s="4">
        <v>90000</v>
      </c>
      <c r="J1558" s="5">
        <v>45432.267361111109</v>
      </c>
      <c r="K1558" s="5">
        <v>45446.25</v>
      </c>
      <c r="L1558" s="5">
        <v>45453.416666666664</v>
      </c>
      <c r="M1558" t="s">
        <v>6356</v>
      </c>
      <c r="N1558" s="3" t="s">
        <v>9522</v>
      </c>
      <c r="P1558" t="s">
        <v>16</v>
      </c>
    </row>
    <row r="1559" spans="1:16" x14ac:dyDescent="0.25">
      <c r="A1559" t="s">
        <v>11079</v>
      </c>
      <c r="B1559" t="s">
        <v>1635</v>
      </c>
      <c r="C1559" t="s">
        <v>14222</v>
      </c>
      <c r="D1559">
        <v>744103</v>
      </c>
      <c r="H1559">
        <v>500</v>
      </c>
      <c r="I1559" s="4">
        <v>40000</v>
      </c>
      <c r="J1559" s="5">
        <v>45432.267361111109</v>
      </c>
      <c r="K1559" s="5">
        <v>45454.25</v>
      </c>
      <c r="L1559" s="5">
        <v>45456.416666666664</v>
      </c>
      <c r="M1559" t="s">
        <v>6357</v>
      </c>
      <c r="N1559" s="3" t="s">
        <v>9522</v>
      </c>
      <c r="P1559" t="s">
        <v>16</v>
      </c>
    </row>
    <row r="1560" spans="1:16" x14ac:dyDescent="0.25">
      <c r="A1560" t="s">
        <v>11080</v>
      </c>
      <c r="B1560" t="s">
        <v>1636</v>
      </c>
      <c r="C1560" t="s">
        <v>14222</v>
      </c>
      <c r="D1560">
        <v>250001</v>
      </c>
      <c r="G1560" s="4">
        <v>4800000</v>
      </c>
      <c r="H1560">
        <v>500</v>
      </c>
      <c r="I1560" s="4">
        <v>96000</v>
      </c>
      <c r="J1560" s="5">
        <v>45432.25</v>
      </c>
      <c r="K1560" s="5">
        <v>45454.25</v>
      </c>
      <c r="L1560" s="5">
        <v>45462.416666666664</v>
      </c>
      <c r="M1560" t="s">
        <v>6358</v>
      </c>
      <c r="N1560" s="3" t="s">
        <v>9522</v>
      </c>
      <c r="P1560" t="s">
        <v>16</v>
      </c>
    </row>
    <row r="1561" spans="1:16" x14ac:dyDescent="0.25">
      <c r="A1561" t="s">
        <v>11081</v>
      </c>
      <c r="B1561" t="s">
        <v>1637</v>
      </c>
      <c r="C1561" t="s">
        <v>14222</v>
      </c>
      <c r="D1561">
        <v>834001</v>
      </c>
      <c r="G1561" s="4">
        <v>2000000</v>
      </c>
      <c r="H1561">
        <v>500</v>
      </c>
      <c r="I1561" s="4">
        <v>40000</v>
      </c>
      <c r="J1561" s="5">
        <v>45432.25</v>
      </c>
      <c r="K1561" s="5">
        <v>45451.25</v>
      </c>
      <c r="L1561" s="5">
        <v>45453.5</v>
      </c>
      <c r="M1561" t="s">
        <v>6359</v>
      </c>
      <c r="N1561" s="3" t="s">
        <v>9522</v>
      </c>
      <c r="P1561" t="s">
        <v>16</v>
      </c>
    </row>
    <row r="1562" spans="1:16" x14ac:dyDescent="0.25">
      <c r="A1562" t="s">
        <v>11082</v>
      </c>
      <c r="B1562" t="s">
        <v>1638</v>
      </c>
      <c r="C1562" t="s">
        <v>14222</v>
      </c>
      <c r="D1562">
        <v>530027</v>
      </c>
      <c r="G1562" s="4">
        <v>975000</v>
      </c>
      <c r="H1562">
        <v>500</v>
      </c>
      <c r="I1562" s="4">
        <v>19500</v>
      </c>
      <c r="J1562" s="5">
        <v>45432.25</v>
      </c>
      <c r="K1562" s="5">
        <v>45453.25</v>
      </c>
      <c r="L1562" s="5">
        <v>45455.25</v>
      </c>
      <c r="M1562" t="s">
        <v>6360</v>
      </c>
      <c r="N1562" s="3" t="s">
        <v>9522</v>
      </c>
      <c r="P1562" t="s">
        <v>16</v>
      </c>
    </row>
    <row r="1563" spans="1:16" x14ac:dyDescent="0.25">
      <c r="A1563" t="s">
        <v>11083</v>
      </c>
      <c r="B1563" t="s">
        <v>1639</v>
      </c>
      <c r="C1563" t="s">
        <v>14222</v>
      </c>
      <c r="D1563">
        <v>110010</v>
      </c>
      <c r="G1563" s="4">
        <v>4850000</v>
      </c>
      <c r="H1563">
        <v>500</v>
      </c>
      <c r="I1563" s="4">
        <v>97000</v>
      </c>
      <c r="J1563" s="5">
        <v>45432.25</v>
      </c>
      <c r="K1563" s="5">
        <v>45454.375</v>
      </c>
      <c r="L1563" s="5">
        <v>45456.375</v>
      </c>
      <c r="M1563" t="s">
        <v>6361</v>
      </c>
      <c r="N1563" s="3" t="s">
        <v>9522</v>
      </c>
      <c r="P1563" t="s">
        <v>16</v>
      </c>
    </row>
    <row r="1564" spans="1:16" x14ac:dyDescent="0.25">
      <c r="A1564" t="s">
        <v>11084</v>
      </c>
      <c r="B1564" t="s">
        <v>1640</v>
      </c>
      <c r="C1564" t="s">
        <v>14222</v>
      </c>
      <c r="D1564">
        <v>125006</v>
      </c>
      <c r="G1564" s="4">
        <v>3000000</v>
      </c>
      <c r="H1564">
        <v>500</v>
      </c>
      <c r="I1564" s="4">
        <v>60000</v>
      </c>
      <c r="J1564" s="5">
        <v>45432.25</v>
      </c>
      <c r="K1564" s="5">
        <v>45454.25</v>
      </c>
      <c r="L1564" s="5">
        <v>45456.416666666664</v>
      </c>
      <c r="M1564" t="s">
        <v>6362</v>
      </c>
      <c r="N1564" s="3" t="s">
        <v>9522</v>
      </c>
      <c r="P1564" t="s">
        <v>16</v>
      </c>
    </row>
    <row r="1565" spans="1:16" x14ac:dyDescent="0.25">
      <c r="A1565" t="s">
        <v>11085</v>
      </c>
      <c r="B1565" t="s">
        <v>1641</v>
      </c>
      <c r="C1565" t="s">
        <v>14222</v>
      </c>
      <c r="D1565">
        <v>834001</v>
      </c>
      <c r="G1565" s="4">
        <v>3547000</v>
      </c>
      <c r="H1565">
        <v>500</v>
      </c>
      <c r="I1565" s="4">
        <v>71000</v>
      </c>
      <c r="J1565" s="5">
        <v>45432.25</v>
      </c>
      <c r="K1565" s="5">
        <v>45451.25</v>
      </c>
      <c r="L1565" s="5">
        <v>45453.5</v>
      </c>
      <c r="M1565" t="s">
        <v>6363</v>
      </c>
      <c r="N1565" s="3" t="s">
        <v>9522</v>
      </c>
      <c r="P1565" t="s">
        <v>16</v>
      </c>
    </row>
    <row r="1566" spans="1:16" x14ac:dyDescent="0.25">
      <c r="A1566" t="s">
        <v>11086</v>
      </c>
      <c r="B1566" t="s">
        <v>1642</v>
      </c>
      <c r="C1566" t="s">
        <v>14222</v>
      </c>
      <c r="D1566">
        <v>834001</v>
      </c>
      <c r="G1566" s="4">
        <v>4500000</v>
      </c>
      <c r="H1566">
        <v>500</v>
      </c>
      <c r="I1566" s="4">
        <v>90000</v>
      </c>
      <c r="J1566" s="5">
        <v>45432.25</v>
      </c>
      <c r="K1566" s="5">
        <v>45451.25</v>
      </c>
      <c r="L1566" s="5">
        <v>45453.5</v>
      </c>
      <c r="M1566" t="s">
        <v>6364</v>
      </c>
      <c r="N1566" s="3" t="s">
        <v>9522</v>
      </c>
      <c r="P1566" t="s">
        <v>16</v>
      </c>
    </row>
    <row r="1567" spans="1:16" x14ac:dyDescent="0.25">
      <c r="A1567" t="s">
        <v>11087</v>
      </c>
      <c r="B1567" t="s">
        <v>1643</v>
      </c>
      <c r="C1567" t="s">
        <v>14222</v>
      </c>
      <c r="D1567">
        <v>560006</v>
      </c>
      <c r="H1567">
        <v>500</v>
      </c>
      <c r="I1567" s="4">
        <v>86000</v>
      </c>
      <c r="J1567" s="5">
        <v>45432.25</v>
      </c>
      <c r="K1567" s="5">
        <v>45453.25</v>
      </c>
      <c r="L1567" s="5">
        <v>45460.375</v>
      </c>
      <c r="M1567" t="s">
        <v>6365</v>
      </c>
      <c r="N1567" s="3" t="s">
        <v>9522</v>
      </c>
      <c r="P1567" t="s">
        <v>16</v>
      </c>
    </row>
    <row r="1568" spans="1:16" x14ac:dyDescent="0.25">
      <c r="A1568" t="s">
        <v>11088</v>
      </c>
      <c r="B1568" t="s">
        <v>1644</v>
      </c>
      <c r="C1568" t="s">
        <v>14223</v>
      </c>
      <c r="D1568">
        <v>700027</v>
      </c>
      <c r="G1568" s="4">
        <v>49022</v>
      </c>
      <c r="H1568">
        <v>0</v>
      </c>
      <c r="I1568" s="4">
        <v>1471</v>
      </c>
      <c r="J1568" s="5">
        <v>45432.25</v>
      </c>
      <c r="K1568" s="5">
        <v>45446.25</v>
      </c>
      <c r="L1568" s="5">
        <v>45446.25</v>
      </c>
      <c r="M1568" t="s">
        <v>6366</v>
      </c>
      <c r="N1568" s="3" t="s">
        <v>9522</v>
      </c>
      <c r="P1568" t="s">
        <v>16</v>
      </c>
    </row>
    <row r="1569" spans="1:16" x14ac:dyDescent="0.25">
      <c r="A1569" t="s">
        <v>11089</v>
      </c>
      <c r="B1569" t="s">
        <v>1645</v>
      </c>
      <c r="C1569" t="s">
        <v>14222</v>
      </c>
      <c r="D1569">
        <v>110010</v>
      </c>
      <c r="G1569" s="4">
        <v>4650000</v>
      </c>
      <c r="H1569">
        <v>500</v>
      </c>
      <c r="I1569" s="4">
        <v>93000</v>
      </c>
      <c r="J1569" s="5">
        <v>45432.25</v>
      </c>
      <c r="K1569" s="5">
        <v>45454.25</v>
      </c>
      <c r="L1569" s="5">
        <v>45456.5</v>
      </c>
      <c r="M1569" t="s">
        <v>6367</v>
      </c>
      <c r="N1569" s="3" t="s">
        <v>9522</v>
      </c>
      <c r="P1569" t="s">
        <v>16</v>
      </c>
    </row>
    <row r="1570" spans="1:16" x14ac:dyDescent="0.25">
      <c r="A1570" t="s">
        <v>11090</v>
      </c>
      <c r="B1570" t="s">
        <v>1646</v>
      </c>
      <c r="C1570" t="s">
        <v>14222</v>
      </c>
      <c r="D1570">
        <v>834001</v>
      </c>
      <c r="G1570" s="4">
        <v>4000000</v>
      </c>
      <c r="H1570">
        <v>500</v>
      </c>
      <c r="I1570" s="4">
        <v>80000</v>
      </c>
      <c r="J1570" s="5">
        <v>45432.25</v>
      </c>
      <c r="K1570" s="5">
        <v>45451.25</v>
      </c>
      <c r="L1570" s="5">
        <v>45453.5</v>
      </c>
      <c r="M1570" t="s">
        <v>6368</v>
      </c>
      <c r="N1570" s="3" t="s">
        <v>9522</v>
      </c>
      <c r="P1570" t="s">
        <v>16</v>
      </c>
    </row>
    <row r="1571" spans="1:16" x14ac:dyDescent="0.25">
      <c r="A1571" t="s">
        <v>11091</v>
      </c>
      <c r="B1571" t="s">
        <v>1647</v>
      </c>
      <c r="C1571" t="s">
        <v>14222</v>
      </c>
      <c r="D1571">
        <v>734103</v>
      </c>
      <c r="G1571" s="4">
        <v>940000</v>
      </c>
      <c r="H1571">
        <v>500</v>
      </c>
      <c r="I1571" s="4">
        <v>18800</v>
      </c>
      <c r="J1571" s="5">
        <v>45432.25</v>
      </c>
      <c r="K1571" s="5">
        <v>45451.25</v>
      </c>
      <c r="L1571" s="5">
        <v>45453.416666666664</v>
      </c>
      <c r="M1571" t="s">
        <v>6369</v>
      </c>
      <c r="N1571" s="3" t="s">
        <v>9522</v>
      </c>
      <c r="P1571" t="s">
        <v>16</v>
      </c>
    </row>
    <row r="1572" spans="1:16" x14ac:dyDescent="0.25">
      <c r="A1572" t="s">
        <v>11092</v>
      </c>
      <c r="B1572" t="s">
        <v>1648</v>
      </c>
      <c r="C1572" t="s">
        <v>14222</v>
      </c>
      <c r="D1572">
        <v>262545</v>
      </c>
      <c r="G1572" s="4">
        <v>2300000</v>
      </c>
      <c r="H1572">
        <v>500</v>
      </c>
      <c r="I1572" s="4">
        <v>46000</v>
      </c>
      <c r="J1572" s="5">
        <v>45432.25</v>
      </c>
      <c r="K1572" s="5">
        <v>45454.25</v>
      </c>
      <c r="L1572" s="5">
        <v>45461.5</v>
      </c>
      <c r="M1572" t="s">
        <v>6370</v>
      </c>
      <c r="N1572" s="3" t="s">
        <v>9522</v>
      </c>
      <c r="P1572" t="s">
        <v>16</v>
      </c>
    </row>
    <row r="1573" spans="1:16" x14ac:dyDescent="0.25">
      <c r="A1573" t="s">
        <v>11093</v>
      </c>
      <c r="B1573" t="s">
        <v>1649</v>
      </c>
      <c r="C1573" t="s">
        <v>14222</v>
      </c>
      <c r="D1573">
        <v>834001</v>
      </c>
      <c r="G1573" s="4">
        <v>2000000</v>
      </c>
      <c r="H1573">
        <v>500</v>
      </c>
      <c r="I1573" s="4">
        <v>40000</v>
      </c>
      <c r="J1573" s="5">
        <v>45432.25</v>
      </c>
      <c r="K1573" s="5">
        <v>45451.25</v>
      </c>
      <c r="L1573" s="5">
        <v>45453.5</v>
      </c>
      <c r="M1573" t="s">
        <v>6371</v>
      </c>
      <c r="N1573" s="3" t="s">
        <v>9522</v>
      </c>
      <c r="P1573" t="s">
        <v>16</v>
      </c>
    </row>
    <row r="1574" spans="1:16" x14ac:dyDescent="0.25">
      <c r="A1574" t="s">
        <v>11094</v>
      </c>
      <c r="B1574" t="s">
        <v>1650</v>
      </c>
      <c r="C1574" t="s">
        <v>14222</v>
      </c>
      <c r="D1574">
        <v>262520</v>
      </c>
      <c r="G1574" s="4">
        <v>2000000</v>
      </c>
      <c r="H1574">
        <v>500</v>
      </c>
      <c r="I1574" s="4">
        <v>40000</v>
      </c>
      <c r="J1574" s="5">
        <v>45432.25</v>
      </c>
      <c r="K1574" s="5">
        <v>45454.25</v>
      </c>
      <c r="L1574" s="5">
        <v>45461.5</v>
      </c>
      <c r="M1574" t="s">
        <v>6372</v>
      </c>
      <c r="N1574" s="3" t="s">
        <v>9522</v>
      </c>
      <c r="P1574" t="s">
        <v>16</v>
      </c>
    </row>
    <row r="1575" spans="1:16" x14ac:dyDescent="0.25">
      <c r="A1575" t="s">
        <v>11095</v>
      </c>
      <c r="B1575" t="s">
        <v>1651</v>
      </c>
      <c r="C1575" t="s">
        <v>14222</v>
      </c>
      <c r="D1575">
        <v>133001</v>
      </c>
      <c r="H1575" s="4">
        <v>1000</v>
      </c>
      <c r="I1575" s="4">
        <v>167500</v>
      </c>
      <c r="J1575" s="5">
        <v>45432.25</v>
      </c>
      <c r="K1575" s="5">
        <v>45460.25</v>
      </c>
      <c r="L1575" s="5">
        <v>45462.5</v>
      </c>
      <c r="M1575" t="s">
        <v>6373</v>
      </c>
      <c r="N1575" s="3" t="s">
        <v>9522</v>
      </c>
      <c r="P1575" t="s">
        <v>16</v>
      </c>
    </row>
    <row r="1576" spans="1:16" x14ac:dyDescent="0.25">
      <c r="A1576" t="s">
        <v>11096</v>
      </c>
      <c r="B1576" t="s">
        <v>1652</v>
      </c>
      <c r="C1576" t="s">
        <v>14222</v>
      </c>
      <c r="D1576">
        <v>530014</v>
      </c>
      <c r="G1576" s="4">
        <v>4750000</v>
      </c>
      <c r="H1576">
        <v>500</v>
      </c>
      <c r="I1576" s="4">
        <v>95000</v>
      </c>
      <c r="J1576" s="5">
        <v>45432.25</v>
      </c>
      <c r="K1576" s="5">
        <v>45451.25</v>
      </c>
      <c r="L1576" s="5">
        <v>45453.375</v>
      </c>
      <c r="M1576" t="s">
        <v>6374</v>
      </c>
      <c r="N1576" s="3" t="s">
        <v>9522</v>
      </c>
      <c r="P1576" t="s">
        <v>16</v>
      </c>
    </row>
    <row r="1577" spans="1:16" x14ac:dyDescent="0.25">
      <c r="A1577" t="s">
        <v>11097</v>
      </c>
      <c r="B1577" t="s">
        <v>1653</v>
      </c>
      <c r="C1577" t="s">
        <v>14222</v>
      </c>
      <c r="D1577">
        <v>744103</v>
      </c>
      <c r="G1577" s="4">
        <v>4000000</v>
      </c>
      <c r="H1577">
        <v>500</v>
      </c>
      <c r="I1577" s="4">
        <v>80000</v>
      </c>
      <c r="J1577" s="5">
        <v>45432.25</v>
      </c>
      <c r="K1577" s="5">
        <v>45451.25</v>
      </c>
      <c r="L1577" s="5">
        <v>45458.416666666664</v>
      </c>
      <c r="M1577" t="s">
        <v>6375</v>
      </c>
      <c r="N1577" s="3" t="s">
        <v>9522</v>
      </c>
      <c r="P1577" t="s">
        <v>16</v>
      </c>
    </row>
    <row r="1578" spans="1:16" x14ac:dyDescent="0.25">
      <c r="A1578" t="s">
        <v>11098</v>
      </c>
      <c r="B1578" t="s">
        <v>1654</v>
      </c>
      <c r="C1578" t="s">
        <v>14222</v>
      </c>
      <c r="D1578">
        <v>414002</v>
      </c>
      <c r="G1578" s="4">
        <v>4900000</v>
      </c>
      <c r="H1578">
        <v>500</v>
      </c>
      <c r="I1578" s="4">
        <v>98000</v>
      </c>
      <c r="J1578" s="5">
        <v>45432.25</v>
      </c>
      <c r="K1578" s="5">
        <v>45453.25</v>
      </c>
      <c r="L1578" s="5">
        <v>45455.5</v>
      </c>
      <c r="M1578" t="s">
        <v>6376</v>
      </c>
      <c r="N1578" s="3" t="s">
        <v>9522</v>
      </c>
      <c r="P1578" t="s">
        <v>16</v>
      </c>
    </row>
    <row r="1579" spans="1:16" x14ac:dyDescent="0.25">
      <c r="A1579" t="s">
        <v>11099</v>
      </c>
      <c r="B1579" t="s">
        <v>1655</v>
      </c>
      <c r="C1579" t="s">
        <v>14222</v>
      </c>
      <c r="D1579">
        <v>305601</v>
      </c>
      <c r="H1579">
        <v>500</v>
      </c>
      <c r="I1579" s="4">
        <v>90000</v>
      </c>
      <c r="J1579" s="5">
        <v>45432.25</v>
      </c>
      <c r="K1579" s="5">
        <v>45451.25</v>
      </c>
      <c r="L1579" s="5">
        <v>45453.5</v>
      </c>
      <c r="M1579" t="s">
        <v>6377</v>
      </c>
      <c r="N1579" s="3" t="s">
        <v>9522</v>
      </c>
      <c r="P1579" t="s">
        <v>16</v>
      </c>
    </row>
    <row r="1580" spans="1:16" x14ac:dyDescent="0.25">
      <c r="A1580" t="s">
        <v>11100</v>
      </c>
      <c r="B1580" t="s">
        <v>1656</v>
      </c>
      <c r="C1580" t="s">
        <v>14222</v>
      </c>
      <c r="D1580">
        <v>785005</v>
      </c>
      <c r="H1580">
        <v>500</v>
      </c>
      <c r="I1580" s="4">
        <v>80000</v>
      </c>
      <c r="J1580" s="5">
        <v>45432.25</v>
      </c>
      <c r="K1580" s="5">
        <v>45453.25</v>
      </c>
      <c r="L1580" s="5">
        <v>45455.458333333336</v>
      </c>
      <c r="M1580" t="s">
        <v>6378</v>
      </c>
      <c r="N1580" s="3" t="s">
        <v>9522</v>
      </c>
      <c r="P1580" t="s">
        <v>16</v>
      </c>
    </row>
    <row r="1581" spans="1:16" x14ac:dyDescent="0.25">
      <c r="A1581" t="s">
        <v>11101</v>
      </c>
      <c r="B1581" t="s">
        <v>1657</v>
      </c>
      <c r="C1581" t="s">
        <v>14222</v>
      </c>
      <c r="D1581">
        <v>834001</v>
      </c>
      <c r="G1581" s="4">
        <v>3000000</v>
      </c>
      <c r="H1581">
        <v>500</v>
      </c>
      <c r="I1581" s="4">
        <v>60000</v>
      </c>
      <c r="J1581" s="5">
        <v>45432.25</v>
      </c>
      <c r="K1581" s="5">
        <v>45451.25</v>
      </c>
      <c r="L1581" s="5">
        <v>45453.5</v>
      </c>
      <c r="M1581" t="s">
        <v>6379</v>
      </c>
      <c r="N1581" s="3" t="s">
        <v>9522</v>
      </c>
      <c r="P1581" t="s">
        <v>16</v>
      </c>
    </row>
    <row r="1582" spans="1:16" x14ac:dyDescent="0.25">
      <c r="A1582" t="s">
        <v>11102</v>
      </c>
      <c r="B1582" t="s">
        <v>1658</v>
      </c>
      <c r="C1582" t="s">
        <v>14222</v>
      </c>
      <c r="D1582">
        <v>734105</v>
      </c>
      <c r="G1582" s="4">
        <v>940000</v>
      </c>
      <c r="H1582">
        <v>500</v>
      </c>
      <c r="I1582" s="4">
        <v>18800</v>
      </c>
      <c r="J1582" s="5">
        <v>45432.25</v>
      </c>
      <c r="K1582" s="5">
        <v>45451.25</v>
      </c>
      <c r="L1582" s="5">
        <v>45453.416666666664</v>
      </c>
      <c r="M1582" t="s">
        <v>6380</v>
      </c>
      <c r="N1582" s="3" t="s">
        <v>9522</v>
      </c>
      <c r="P1582" t="s">
        <v>16</v>
      </c>
    </row>
    <row r="1583" spans="1:16" x14ac:dyDescent="0.25">
      <c r="A1583" t="s">
        <v>11103</v>
      </c>
      <c r="B1583" t="s">
        <v>1659</v>
      </c>
      <c r="C1583" t="s">
        <v>14222</v>
      </c>
      <c r="D1583">
        <v>262310</v>
      </c>
      <c r="G1583" s="4">
        <v>800000</v>
      </c>
      <c r="H1583">
        <v>500</v>
      </c>
      <c r="I1583" s="4">
        <v>16000</v>
      </c>
      <c r="J1583" s="5">
        <v>45432.25</v>
      </c>
      <c r="K1583" s="5">
        <v>45454.25</v>
      </c>
      <c r="L1583" s="5">
        <v>45461.5</v>
      </c>
      <c r="M1583" t="s">
        <v>6381</v>
      </c>
      <c r="N1583" s="3" t="s">
        <v>9522</v>
      </c>
      <c r="P1583" t="s">
        <v>16</v>
      </c>
    </row>
    <row r="1584" spans="1:16" x14ac:dyDescent="0.25">
      <c r="A1584" t="s">
        <v>11104</v>
      </c>
      <c r="B1584" t="s">
        <v>1660</v>
      </c>
      <c r="C1584" t="s">
        <v>14222</v>
      </c>
      <c r="D1584">
        <v>834001</v>
      </c>
      <c r="G1584" s="4">
        <v>7357272</v>
      </c>
      <c r="H1584">
        <v>500</v>
      </c>
      <c r="I1584" s="4">
        <v>147200</v>
      </c>
      <c r="J1584" s="5">
        <v>45432.25</v>
      </c>
      <c r="K1584" s="5">
        <v>45451.25</v>
      </c>
      <c r="L1584" s="5">
        <v>45453.5</v>
      </c>
      <c r="M1584" t="s">
        <v>6382</v>
      </c>
      <c r="N1584" s="3" t="s">
        <v>9522</v>
      </c>
      <c r="P1584" t="s">
        <v>16</v>
      </c>
    </row>
    <row r="1585" spans="1:16" x14ac:dyDescent="0.25">
      <c r="A1585" t="s">
        <v>11105</v>
      </c>
      <c r="B1585" t="s">
        <v>1661</v>
      </c>
      <c r="C1585" t="s">
        <v>14222</v>
      </c>
      <c r="D1585">
        <v>846005</v>
      </c>
      <c r="G1585" s="4">
        <v>1000000</v>
      </c>
      <c r="H1585">
        <v>500</v>
      </c>
      <c r="I1585" s="4">
        <v>20000</v>
      </c>
      <c r="J1585" s="5">
        <v>45432.25</v>
      </c>
      <c r="K1585" s="5">
        <v>45451.25</v>
      </c>
      <c r="L1585" s="5">
        <v>45458.5</v>
      </c>
      <c r="M1585" t="s">
        <v>6383</v>
      </c>
      <c r="N1585" s="3" t="s">
        <v>9522</v>
      </c>
      <c r="P1585" t="s">
        <v>16</v>
      </c>
    </row>
    <row r="1586" spans="1:16" x14ac:dyDescent="0.25">
      <c r="A1586" t="s">
        <v>11106</v>
      </c>
      <c r="B1586" t="s">
        <v>1662</v>
      </c>
      <c r="C1586" t="s">
        <v>14222</v>
      </c>
      <c r="D1586">
        <v>530014</v>
      </c>
      <c r="G1586" s="4">
        <v>14236000</v>
      </c>
      <c r="H1586" s="4">
        <v>1000</v>
      </c>
      <c r="I1586" s="4">
        <v>217360</v>
      </c>
      <c r="J1586" s="5">
        <v>45432.25</v>
      </c>
      <c r="K1586" s="5">
        <v>45460.25</v>
      </c>
      <c r="L1586" s="5">
        <v>45462.416666666664</v>
      </c>
      <c r="M1586" t="s">
        <v>6384</v>
      </c>
      <c r="N1586" s="3" t="s">
        <v>9522</v>
      </c>
      <c r="P1586" t="s">
        <v>16</v>
      </c>
    </row>
    <row r="1587" spans="1:16" x14ac:dyDescent="0.25">
      <c r="A1587" t="s">
        <v>11107</v>
      </c>
      <c r="B1587" t="s">
        <v>1663</v>
      </c>
      <c r="C1587" t="s">
        <v>14222</v>
      </c>
      <c r="D1587">
        <v>834001</v>
      </c>
      <c r="G1587" s="4">
        <v>1500000</v>
      </c>
      <c r="H1587">
        <v>500</v>
      </c>
      <c r="I1587" s="4">
        <v>30000</v>
      </c>
      <c r="J1587" s="5">
        <v>45432.25</v>
      </c>
      <c r="K1587" s="5">
        <v>45451.25</v>
      </c>
      <c r="L1587" s="5">
        <v>45453.5</v>
      </c>
      <c r="M1587" t="s">
        <v>6385</v>
      </c>
      <c r="N1587" s="3" t="s">
        <v>9522</v>
      </c>
      <c r="P1587" t="s">
        <v>16</v>
      </c>
    </row>
    <row r="1588" spans="1:16" x14ac:dyDescent="0.25">
      <c r="A1588" t="s">
        <v>11108</v>
      </c>
      <c r="B1588" t="s">
        <v>1664</v>
      </c>
      <c r="C1588" t="s">
        <v>14222</v>
      </c>
      <c r="D1588">
        <v>834001</v>
      </c>
      <c r="G1588" s="4">
        <v>3000000</v>
      </c>
      <c r="H1588">
        <v>500</v>
      </c>
      <c r="I1588" s="4">
        <v>60000</v>
      </c>
      <c r="J1588" s="5">
        <v>45432.25</v>
      </c>
      <c r="K1588" s="5">
        <v>45451.25</v>
      </c>
      <c r="L1588" s="5">
        <v>45453.5</v>
      </c>
      <c r="M1588" t="s">
        <v>6386</v>
      </c>
      <c r="N1588" s="3" t="s">
        <v>9522</v>
      </c>
      <c r="P1588" t="s">
        <v>16</v>
      </c>
    </row>
    <row r="1589" spans="1:16" x14ac:dyDescent="0.25">
      <c r="A1589" t="s">
        <v>11109</v>
      </c>
      <c r="B1589" t="s">
        <v>1665</v>
      </c>
      <c r="C1589" t="s">
        <v>14222</v>
      </c>
      <c r="D1589">
        <v>262310</v>
      </c>
      <c r="G1589" s="4">
        <v>2600000</v>
      </c>
      <c r="H1589">
        <v>500</v>
      </c>
      <c r="I1589" s="4">
        <v>52000</v>
      </c>
      <c r="J1589" s="5">
        <v>45432.25</v>
      </c>
      <c r="K1589" s="5">
        <v>45454.25</v>
      </c>
      <c r="L1589" s="5">
        <v>45461.5</v>
      </c>
      <c r="M1589" t="s">
        <v>6387</v>
      </c>
      <c r="N1589" s="3" t="s">
        <v>9522</v>
      </c>
      <c r="P1589" t="s">
        <v>16</v>
      </c>
    </row>
    <row r="1590" spans="1:16" x14ac:dyDescent="0.25">
      <c r="A1590" t="s">
        <v>11110</v>
      </c>
      <c r="B1590" t="s">
        <v>1666</v>
      </c>
      <c r="C1590" t="s">
        <v>14222</v>
      </c>
      <c r="D1590">
        <v>125006</v>
      </c>
      <c r="G1590" s="4">
        <v>4500000</v>
      </c>
      <c r="H1590">
        <v>500</v>
      </c>
      <c r="I1590" s="4">
        <v>90000</v>
      </c>
      <c r="J1590" s="5">
        <v>45432.25</v>
      </c>
      <c r="K1590" s="5">
        <v>45454.25</v>
      </c>
      <c r="L1590" s="5">
        <v>45456.416666666664</v>
      </c>
      <c r="M1590" t="s">
        <v>6388</v>
      </c>
      <c r="N1590" s="3" t="s">
        <v>9522</v>
      </c>
      <c r="P1590" t="s">
        <v>16</v>
      </c>
    </row>
    <row r="1591" spans="1:16" x14ac:dyDescent="0.25">
      <c r="A1591" t="s">
        <v>11111</v>
      </c>
      <c r="B1591" t="s">
        <v>1667</v>
      </c>
      <c r="C1591" t="s">
        <v>14222</v>
      </c>
      <c r="D1591">
        <v>834001</v>
      </c>
      <c r="G1591" s="4">
        <v>3000000</v>
      </c>
      <c r="H1591">
        <v>500</v>
      </c>
      <c r="I1591" s="4">
        <v>60000</v>
      </c>
      <c r="J1591" s="5">
        <v>45432.25</v>
      </c>
      <c r="K1591" s="5">
        <v>45451.25</v>
      </c>
      <c r="L1591" s="5">
        <v>45453.5</v>
      </c>
      <c r="M1591" t="s">
        <v>6389</v>
      </c>
      <c r="N1591" s="3" t="s">
        <v>9522</v>
      </c>
      <c r="P1591" t="s">
        <v>16</v>
      </c>
    </row>
    <row r="1592" spans="1:16" x14ac:dyDescent="0.25">
      <c r="A1592" t="s">
        <v>11112</v>
      </c>
      <c r="B1592" t="s">
        <v>1668</v>
      </c>
      <c r="C1592" t="s">
        <v>14222</v>
      </c>
      <c r="D1592">
        <v>403802</v>
      </c>
      <c r="G1592" s="4">
        <v>4780000</v>
      </c>
      <c r="H1592">
        <v>500</v>
      </c>
      <c r="I1592" s="4">
        <v>95600</v>
      </c>
      <c r="J1592" s="5">
        <v>45432.25</v>
      </c>
      <c r="K1592" s="5">
        <v>45448.25</v>
      </c>
      <c r="L1592" s="5">
        <v>45451.5</v>
      </c>
      <c r="M1592" t="s">
        <v>6390</v>
      </c>
      <c r="N1592" s="3" t="s">
        <v>9522</v>
      </c>
      <c r="P1592" t="s">
        <v>16</v>
      </c>
    </row>
    <row r="1593" spans="1:16" x14ac:dyDescent="0.25">
      <c r="A1593" t="s">
        <v>11113</v>
      </c>
      <c r="B1593" t="s">
        <v>1669</v>
      </c>
      <c r="C1593" t="s">
        <v>14222</v>
      </c>
      <c r="D1593">
        <v>560006</v>
      </c>
      <c r="H1593">
        <v>500</v>
      </c>
      <c r="I1593" s="4">
        <v>90000</v>
      </c>
      <c r="J1593" s="5">
        <v>45432.236111111109</v>
      </c>
      <c r="K1593" s="5">
        <v>45453.25</v>
      </c>
      <c r="L1593" s="5">
        <v>45460.375</v>
      </c>
      <c r="M1593" t="s">
        <v>6391</v>
      </c>
      <c r="N1593" s="3" t="s">
        <v>9522</v>
      </c>
      <c r="P1593" t="s">
        <v>16</v>
      </c>
    </row>
    <row r="1594" spans="1:16" x14ac:dyDescent="0.25">
      <c r="A1594" t="s">
        <v>11114</v>
      </c>
      <c r="B1594" t="s">
        <v>1670</v>
      </c>
      <c r="C1594" t="s">
        <v>14223</v>
      </c>
      <c r="D1594">
        <v>110010</v>
      </c>
      <c r="G1594" s="4">
        <v>2877240</v>
      </c>
      <c r="H1594">
        <v>0</v>
      </c>
      <c r="I1594" s="4">
        <v>143862</v>
      </c>
      <c r="J1594" s="5">
        <v>45432.208333333336</v>
      </c>
      <c r="K1594" s="5">
        <v>45453.208333333336</v>
      </c>
      <c r="L1594" s="5">
        <v>45454.395833333336</v>
      </c>
      <c r="M1594" t="s">
        <v>6392</v>
      </c>
      <c r="N1594" s="3" t="s">
        <v>9522</v>
      </c>
      <c r="P1594" t="s">
        <v>16</v>
      </c>
    </row>
    <row r="1595" spans="1:16" x14ac:dyDescent="0.25">
      <c r="A1595" t="s">
        <v>11115</v>
      </c>
      <c r="B1595" t="s">
        <v>1671</v>
      </c>
      <c r="C1595" t="s">
        <v>14222</v>
      </c>
      <c r="D1595">
        <v>737101</v>
      </c>
      <c r="G1595" s="4">
        <v>9000000</v>
      </c>
      <c r="H1595" s="4">
        <v>1000</v>
      </c>
      <c r="I1595" s="4">
        <v>160000</v>
      </c>
      <c r="J1595" s="5">
        <v>45432.208333333336</v>
      </c>
      <c r="K1595" s="5">
        <v>45446.25</v>
      </c>
      <c r="L1595" s="5">
        <v>45453.458333333336</v>
      </c>
      <c r="M1595" t="s">
        <v>6393</v>
      </c>
      <c r="N1595" s="3" t="s">
        <v>9522</v>
      </c>
      <c r="P1595" t="s">
        <v>16</v>
      </c>
    </row>
    <row r="1596" spans="1:16" x14ac:dyDescent="0.25">
      <c r="A1596" t="s">
        <v>11116</v>
      </c>
      <c r="B1596" t="s">
        <v>1672</v>
      </c>
      <c r="C1596" t="s">
        <v>14223</v>
      </c>
      <c r="D1596">
        <v>110010</v>
      </c>
      <c r="G1596" s="4">
        <v>149400</v>
      </c>
      <c r="H1596">
        <v>0</v>
      </c>
      <c r="I1596" s="4">
        <v>7470</v>
      </c>
      <c r="J1596" s="5">
        <v>45432.208333333336</v>
      </c>
      <c r="K1596" s="5">
        <v>45453.208333333336</v>
      </c>
      <c r="L1596" s="5">
        <v>45454.395833333336</v>
      </c>
      <c r="M1596" t="s">
        <v>6394</v>
      </c>
      <c r="N1596" s="3" t="s">
        <v>9522</v>
      </c>
      <c r="P1596" t="s">
        <v>16</v>
      </c>
    </row>
    <row r="1597" spans="1:16" x14ac:dyDescent="0.25">
      <c r="A1597" t="s">
        <v>11117</v>
      </c>
      <c r="B1597" t="s">
        <v>1673</v>
      </c>
      <c r="C1597" t="s">
        <v>14223</v>
      </c>
      <c r="D1597">
        <v>110010</v>
      </c>
      <c r="G1597" s="4">
        <v>4982160</v>
      </c>
      <c r="H1597">
        <v>0</v>
      </c>
      <c r="I1597" s="4">
        <v>249108</v>
      </c>
      <c r="J1597" s="5">
        <v>45432.208333333336</v>
      </c>
      <c r="K1597" s="5">
        <v>45453.208333333336</v>
      </c>
      <c r="L1597" s="5">
        <v>45454.395833333336</v>
      </c>
      <c r="M1597" t="s">
        <v>6395</v>
      </c>
      <c r="N1597" s="3" t="s">
        <v>9522</v>
      </c>
      <c r="P1597" t="s">
        <v>16</v>
      </c>
    </row>
    <row r="1598" spans="1:16" x14ac:dyDescent="0.25">
      <c r="A1598" t="s">
        <v>11118</v>
      </c>
      <c r="B1598" t="s">
        <v>1674</v>
      </c>
      <c r="C1598" t="s">
        <v>14222</v>
      </c>
      <c r="D1598">
        <v>403802</v>
      </c>
      <c r="G1598" s="4">
        <v>1500000</v>
      </c>
      <c r="H1598">
        <v>500</v>
      </c>
      <c r="I1598" s="4">
        <v>30000</v>
      </c>
      <c r="J1598" s="5">
        <v>45432.208333333336</v>
      </c>
      <c r="K1598" s="5">
        <v>45448.25</v>
      </c>
      <c r="L1598" s="5">
        <v>45450.5</v>
      </c>
      <c r="M1598" t="s">
        <v>6396</v>
      </c>
      <c r="N1598" s="3" t="s">
        <v>9522</v>
      </c>
      <c r="P1598" t="s">
        <v>16</v>
      </c>
    </row>
    <row r="1599" spans="1:16" x14ac:dyDescent="0.25">
      <c r="A1599" t="s">
        <v>11119</v>
      </c>
      <c r="B1599" t="s">
        <v>1675</v>
      </c>
      <c r="C1599" t="s">
        <v>14223</v>
      </c>
      <c r="D1599">
        <v>110010</v>
      </c>
      <c r="G1599" s="4">
        <v>967140</v>
      </c>
      <c r="H1599">
        <v>0</v>
      </c>
      <c r="I1599" s="4">
        <v>48357</v>
      </c>
      <c r="J1599" s="5">
        <v>45432.208333333336</v>
      </c>
      <c r="K1599" s="5">
        <v>45453.208333333336</v>
      </c>
      <c r="L1599" s="5">
        <v>45454.395833333336</v>
      </c>
      <c r="M1599" t="s">
        <v>6397</v>
      </c>
      <c r="N1599" s="3" t="s">
        <v>9522</v>
      </c>
      <c r="P1599" t="s">
        <v>16</v>
      </c>
    </row>
    <row r="1600" spans="1:16" x14ac:dyDescent="0.25">
      <c r="A1600" t="s">
        <v>11120</v>
      </c>
      <c r="B1600" t="s">
        <v>1676</v>
      </c>
      <c r="C1600" t="s">
        <v>14223</v>
      </c>
      <c r="D1600">
        <v>110010</v>
      </c>
      <c r="G1600" s="4">
        <v>10296000</v>
      </c>
      <c r="H1600">
        <v>0</v>
      </c>
      <c r="I1600" s="4">
        <v>514800</v>
      </c>
      <c r="J1600" s="5">
        <v>45432.208333333336</v>
      </c>
      <c r="K1600" s="5">
        <v>45453.208333333336</v>
      </c>
      <c r="L1600" s="5">
        <v>45454.395833333336</v>
      </c>
      <c r="M1600" t="s">
        <v>6398</v>
      </c>
      <c r="N1600" s="3" t="s">
        <v>9522</v>
      </c>
      <c r="P1600" t="s">
        <v>16</v>
      </c>
    </row>
    <row r="1601" spans="1:16" x14ac:dyDescent="0.25">
      <c r="A1601" t="s">
        <v>11121</v>
      </c>
      <c r="B1601" t="s">
        <v>1677</v>
      </c>
      <c r="C1601" t="s">
        <v>14222</v>
      </c>
      <c r="D1601">
        <v>403802</v>
      </c>
      <c r="G1601" s="4">
        <v>3000000</v>
      </c>
      <c r="H1601">
        <v>500</v>
      </c>
      <c r="I1601" s="4">
        <v>60000</v>
      </c>
      <c r="J1601" s="5">
        <v>45432.208333333336</v>
      </c>
      <c r="K1601" s="5">
        <v>45448.25</v>
      </c>
      <c r="L1601" s="5">
        <v>45450.5</v>
      </c>
      <c r="M1601" t="s">
        <v>6399</v>
      </c>
      <c r="N1601" s="3" t="s">
        <v>9522</v>
      </c>
      <c r="P1601" t="s">
        <v>16</v>
      </c>
    </row>
    <row r="1602" spans="1:16" x14ac:dyDescent="0.25">
      <c r="A1602" t="s">
        <v>11122</v>
      </c>
      <c r="B1602" t="s">
        <v>1678</v>
      </c>
      <c r="C1602" t="s">
        <v>14222</v>
      </c>
      <c r="D1602">
        <v>913864</v>
      </c>
      <c r="G1602" s="4">
        <v>4463000</v>
      </c>
      <c r="H1602">
        <v>500</v>
      </c>
      <c r="I1602" s="4">
        <v>89260</v>
      </c>
      <c r="J1602" s="5">
        <v>45432.208333333336</v>
      </c>
      <c r="K1602" s="5">
        <v>45453.25</v>
      </c>
      <c r="L1602" s="5">
        <v>45458.5</v>
      </c>
      <c r="M1602" t="s">
        <v>6400</v>
      </c>
      <c r="N1602" s="3" t="s">
        <v>9522</v>
      </c>
      <c r="P1602" t="s">
        <v>16</v>
      </c>
    </row>
    <row r="1603" spans="1:16" x14ac:dyDescent="0.25">
      <c r="A1603" t="s">
        <v>11123</v>
      </c>
      <c r="B1603" t="s">
        <v>1679</v>
      </c>
      <c r="C1603" t="s">
        <v>14226</v>
      </c>
      <c r="D1603">
        <v>482005</v>
      </c>
      <c r="H1603">
        <v>0</v>
      </c>
      <c r="I1603">
        <v>0</v>
      </c>
      <c r="J1603" s="5">
        <v>45432.208333333336</v>
      </c>
      <c r="K1603" s="5">
        <v>45463.458333333336</v>
      </c>
      <c r="L1603" s="5">
        <v>45464.5</v>
      </c>
      <c r="M1603" t="s">
        <v>6401</v>
      </c>
      <c r="N1603" s="3" t="s">
        <v>9522</v>
      </c>
      <c r="P1603" t="s">
        <v>16</v>
      </c>
    </row>
    <row r="1604" spans="1:16" x14ac:dyDescent="0.25">
      <c r="A1604" t="s">
        <v>11124</v>
      </c>
      <c r="B1604" t="s">
        <v>1680</v>
      </c>
      <c r="C1604" t="s">
        <v>14224</v>
      </c>
      <c r="D1604">
        <v>930130</v>
      </c>
      <c r="G1604" s="4">
        <v>115200000</v>
      </c>
      <c r="H1604">
        <v>0</v>
      </c>
      <c r="I1604" s="4">
        <v>901000</v>
      </c>
      <c r="J1604" s="5">
        <v>45432.208333333336</v>
      </c>
      <c r="K1604" s="5">
        <v>45460.5</v>
      </c>
      <c r="L1604" s="5">
        <v>45461.5</v>
      </c>
      <c r="M1604" t="s">
        <v>6402</v>
      </c>
      <c r="N1604" s="3" t="s">
        <v>9522</v>
      </c>
      <c r="P1604" t="s">
        <v>16</v>
      </c>
    </row>
    <row r="1605" spans="1:16" x14ac:dyDescent="0.25">
      <c r="A1605" t="s">
        <v>11125</v>
      </c>
      <c r="B1605" t="s">
        <v>1681</v>
      </c>
      <c r="C1605" t="s">
        <v>14223</v>
      </c>
      <c r="D1605">
        <v>110010</v>
      </c>
      <c r="G1605" s="4">
        <v>26173990</v>
      </c>
      <c r="H1605">
        <v>0</v>
      </c>
      <c r="I1605" s="4">
        <v>1308700</v>
      </c>
      <c r="J1605" s="5">
        <v>45432.208333333336</v>
      </c>
      <c r="K1605" s="5">
        <v>45453.208333333336</v>
      </c>
      <c r="L1605" s="5">
        <v>45454.395833333336</v>
      </c>
      <c r="M1605" t="s">
        <v>6403</v>
      </c>
      <c r="N1605" s="3" t="s">
        <v>9522</v>
      </c>
      <c r="P1605" t="s">
        <v>16</v>
      </c>
    </row>
    <row r="1606" spans="1:16" x14ac:dyDescent="0.25">
      <c r="A1606" t="s">
        <v>11126</v>
      </c>
      <c r="B1606" t="s">
        <v>1682</v>
      </c>
      <c r="C1606" t="s">
        <v>14227</v>
      </c>
      <c r="D1606">
        <v>411003</v>
      </c>
      <c r="H1606">
        <v>0</v>
      </c>
      <c r="I1606">
        <v>0</v>
      </c>
      <c r="J1606" s="5">
        <v>45432.166666666664</v>
      </c>
      <c r="K1606" s="5">
        <v>45460.208333333336</v>
      </c>
      <c r="L1606" s="5">
        <v>45461.208333333336</v>
      </c>
      <c r="M1606" t="s">
        <v>6404</v>
      </c>
      <c r="N1606" s="3" t="s">
        <v>9522</v>
      </c>
      <c r="P1606" t="s">
        <v>16</v>
      </c>
    </row>
    <row r="1607" spans="1:16" x14ac:dyDescent="0.25">
      <c r="A1607" t="s">
        <v>11127</v>
      </c>
      <c r="B1607" t="s">
        <v>1683</v>
      </c>
      <c r="C1607" t="s">
        <v>14224</v>
      </c>
      <c r="D1607">
        <v>181206</v>
      </c>
      <c r="G1607" s="4">
        <v>46300000</v>
      </c>
      <c r="H1607">
        <v>0</v>
      </c>
      <c r="I1607" s="4">
        <v>538000</v>
      </c>
      <c r="J1607" s="5">
        <v>45432.166666666664</v>
      </c>
      <c r="K1607" s="5">
        <v>45457.5</v>
      </c>
      <c r="L1607" s="5">
        <v>45458.5</v>
      </c>
      <c r="M1607" t="s">
        <v>6405</v>
      </c>
      <c r="N1607" s="3" t="s">
        <v>9522</v>
      </c>
      <c r="P1607" t="s">
        <v>16</v>
      </c>
    </row>
    <row r="1608" spans="1:16" x14ac:dyDescent="0.25">
      <c r="A1608" t="s">
        <v>11128</v>
      </c>
      <c r="B1608" t="s">
        <v>1684</v>
      </c>
      <c r="C1608" t="s">
        <v>14222</v>
      </c>
      <c r="D1608">
        <v>110010</v>
      </c>
      <c r="G1608" s="4">
        <v>4000000</v>
      </c>
      <c r="H1608">
        <v>500</v>
      </c>
      <c r="I1608" s="4">
        <v>80000</v>
      </c>
      <c r="J1608" s="5">
        <v>45432.125</v>
      </c>
      <c r="K1608" s="5">
        <v>45455.25</v>
      </c>
      <c r="L1608" s="5">
        <v>45457.375</v>
      </c>
      <c r="M1608" t="s">
        <v>6406</v>
      </c>
      <c r="N1608" s="3" t="s">
        <v>9522</v>
      </c>
      <c r="P1608" t="s">
        <v>16</v>
      </c>
    </row>
    <row r="1609" spans="1:16" x14ac:dyDescent="0.25">
      <c r="A1609" t="s">
        <v>11129</v>
      </c>
      <c r="B1609" t="s">
        <v>1685</v>
      </c>
      <c r="C1609" t="s">
        <v>14222</v>
      </c>
      <c r="D1609">
        <v>194401</v>
      </c>
      <c r="G1609" s="4">
        <v>1500000</v>
      </c>
      <c r="H1609">
        <v>500</v>
      </c>
      <c r="I1609" s="4">
        <v>30000</v>
      </c>
      <c r="J1609" s="5">
        <v>45432.125</v>
      </c>
      <c r="K1609" s="5">
        <v>45453.25</v>
      </c>
      <c r="L1609" s="5">
        <v>45455.458333333336</v>
      </c>
      <c r="M1609" t="s">
        <v>6407</v>
      </c>
      <c r="N1609" s="3" t="s">
        <v>9522</v>
      </c>
      <c r="P1609" t="s">
        <v>16</v>
      </c>
    </row>
    <row r="1610" spans="1:16" x14ac:dyDescent="0.25">
      <c r="A1610" t="s">
        <v>11130</v>
      </c>
      <c r="B1610" t="s">
        <v>1686</v>
      </c>
      <c r="C1610" t="s">
        <v>14223</v>
      </c>
      <c r="D1610">
        <v>194201</v>
      </c>
      <c r="H1610">
        <v>0</v>
      </c>
      <c r="I1610" s="4">
        <v>135380</v>
      </c>
      <c r="J1610" s="5">
        <v>45432.125</v>
      </c>
      <c r="K1610" s="5">
        <v>45446.375</v>
      </c>
      <c r="L1610" s="5">
        <v>45446.5</v>
      </c>
      <c r="M1610" t="s">
        <v>6408</v>
      </c>
      <c r="N1610" s="3" t="s">
        <v>9522</v>
      </c>
      <c r="P1610" t="s">
        <v>16</v>
      </c>
    </row>
    <row r="1611" spans="1:16" x14ac:dyDescent="0.25">
      <c r="A1611" t="s">
        <v>11131</v>
      </c>
      <c r="B1611" t="s">
        <v>1687</v>
      </c>
      <c r="C1611" t="s">
        <v>14222</v>
      </c>
      <c r="D1611">
        <v>913864</v>
      </c>
      <c r="G1611" s="4">
        <v>4000000</v>
      </c>
      <c r="H1611">
        <v>500</v>
      </c>
      <c r="I1611" s="4">
        <v>80000</v>
      </c>
      <c r="J1611" s="5">
        <v>45432.125</v>
      </c>
      <c r="K1611" s="5">
        <v>45453.25</v>
      </c>
      <c r="L1611" s="5">
        <v>45458.5</v>
      </c>
      <c r="M1611" t="s">
        <v>6409</v>
      </c>
      <c r="N1611" s="3" t="s">
        <v>9522</v>
      </c>
      <c r="P1611" t="s">
        <v>16</v>
      </c>
    </row>
    <row r="1612" spans="1:16" x14ac:dyDescent="0.25">
      <c r="A1612" t="s">
        <v>11132</v>
      </c>
      <c r="B1612" t="s">
        <v>1688</v>
      </c>
      <c r="C1612" t="s">
        <v>14222</v>
      </c>
      <c r="D1612">
        <v>786183</v>
      </c>
      <c r="G1612" s="4">
        <v>4320000</v>
      </c>
      <c r="H1612">
        <v>500</v>
      </c>
      <c r="I1612" s="4">
        <v>86400</v>
      </c>
      <c r="J1612" s="5">
        <v>45432.114583333336</v>
      </c>
      <c r="K1612" s="5">
        <v>45453.25</v>
      </c>
      <c r="L1612" s="5">
        <v>45460.416666666664</v>
      </c>
      <c r="M1612" t="s">
        <v>6410</v>
      </c>
      <c r="N1612" s="3" t="s">
        <v>9522</v>
      </c>
      <c r="P1612" t="s">
        <v>16</v>
      </c>
    </row>
    <row r="1613" spans="1:16" x14ac:dyDescent="0.25">
      <c r="A1613" t="s">
        <v>11061</v>
      </c>
      <c r="B1613" t="s">
        <v>1689</v>
      </c>
      <c r="C1613" t="s">
        <v>14223</v>
      </c>
      <c r="D1613">
        <v>181201</v>
      </c>
      <c r="G1613" s="4">
        <v>11651989</v>
      </c>
      <c r="H1613">
        <v>0</v>
      </c>
      <c r="I1613" s="4">
        <v>582599</v>
      </c>
      <c r="J1613" s="5">
        <v>45432.104166666664</v>
      </c>
      <c r="K1613" s="5">
        <v>45451.25</v>
      </c>
      <c r="L1613" s="5">
        <v>45453.375</v>
      </c>
      <c r="M1613" t="s">
        <v>6411</v>
      </c>
      <c r="N1613" s="3" t="s">
        <v>9522</v>
      </c>
      <c r="P1613" t="s">
        <v>16</v>
      </c>
    </row>
    <row r="1614" spans="1:16" x14ac:dyDescent="0.25">
      <c r="A1614" t="s">
        <v>11133</v>
      </c>
      <c r="B1614" t="s">
        <v>1690</v>
      </c>
      <c r="C1614" t="s">
        <v>14222</v>
      </c>
      <c r="D1614">
        <v>799010</v>
      </c>
      <c r="G1614" s="4">
        <v>900000</v>
      </c>
      <c r="H1614">
        <v>500</v>
      </c>
      <c r="I1614" s="4">
        <v>18000</v>
      </c>
      <c r="J1614" s="5">
        <v>45432.104166666664</v>
      </c>
      <c r="K1614" s="5">
        <v>45453.25</v>
      </c>
      <c r="L1614" s="5">
        <v>45455.520833333336</v>
      </c>
      <c r="M1614" t="s">
        <v>6412</v>
      </c>
      <c r="N1614" s="3" t="s">
        <v>9522</v>
      </c>
      <c r="P1614" t="s">
        <v>16</v>
      </c>
    </row>
    <row r="1615" spans="1:16" x14ac:dyDescent="0.25">
      <c r="A1615" t="s">
        <v>11134</v>
      </c>
      <c r="B1615" t="s">
        <v>1691</v>
      </c>
      <c r="C1615" t="s">
        <v>14222</v>
      </c>
      <c r="D1615">
        <v>799010</v>
      </c>
      <c r="G1615" s="4">
        <v>900000</v>
      </c>
      <c r="H1615">
        <v>500</v>
      </c>
      <c r="I1615" s="4">
        <v>18000</v>
      </c>
      <c r="J1615" s="5">
        <v>45432.097222222219</v>
      </c>
      <c r="K1615" s="5">
        <v>45453.25</v>
      </c>
      <c r="L1615" s="5">
        <v>45455.520833333336</v>
      </c>
      <c r="M1615" t="s">
        <v>6413</v>
      </c>
      <c r="N1615" s="3" t="s">
        <v>9522</v>
      </c>
      <c r="P1615" t="s">
        <v>16</v>
      </c>
    </row>
    <row r="1616" spans="1:16" x14ac:dyDescent="0.25">
      <c r="A1616" t="s">
        <v>11135</v>
      </c>
      <c r="B1616" t="s">
        <v>1692</v>
      </c>
      <c r="C1616" t="s">
        <v>14222</v>
      </c>
      <c r="D1616">
        <v>799010</v>
      </c>
      <c r="G1616" s="4">
        <v>900000</v>
      </c>
      <c r="H1616">
        <v>500</v>
      </c>
      <c r="I1616" s="4">
        <v>18000</v>
      </c>
      <c r="J1616" s="5">
        <v>45432.083333333336</v>
      </c>
      <c r="K1616" s="5">
        <v>45453.25</v>
      </c>
      <c r="L1616" s="5">
        <v>45455.520833333336</v>
      </c>
      <c r="M1616" t="s">
        <v>6414</v>
      </c>
      <c r="N1616" s="3" t="s">
        <v>9522</v>
      </c>
      <c r="P1616" t="s">
        <v>16</v>
      </c>
    </row>
    <row r="1617" spans="1:16" x14ac:dyDescent="0.25">
      <c r="A1617" t="s">
        <v>11136</v>
      </c>
      <c r="B1617" t="s">
        <v>1693</v>
      </c>
      <c r="C1617" t="s">
        <v>14223</v>
      </c>
      <c r="D1617">
        <v>194101</v>
      </c>
      <c r="G1617" s="4">
        <v>27000000</v>
      </c>
      <c r="H1617">
        <v>0</v>
      </c>
      <c r="I1617" s="4">
        <v>540000</v>
      </c>
      <c r="J1617" s="5">
        <v>45432.083333333336</v>
      </c>
      <c r="K1617" s="5">
        <v>45453.083333333336</v>
      </c>
      <c r="L1617" s="5">
        <v>45453.166666666664</v>
      </c>
      <c r="M1617" t="s">
        <v>6415</v>
      </c>
      <c r="N1617" s="3" t="s">
        <v>9522</v>
      </c>
      <c r="P1617" t="s">
        <v>16</v>
      </c>
    </row>
    <row r="1618" spans="1:16" x14ac:dyDescent="0.25">
      <c r="A1618" t="s">
        <v>11137</v>
      </c>
      <c r="B1618" t="s">
        <v>1694</v>
      </c>
      <c r="C1618" t="s">
        <v>14222</v>
      </c>
      <c r="D1618">
        <v>273008</v>
      </c>
      <c r="G1618" s="4">
        <v>20600000</v>
      </c>
      <c r="H1618" s="4">
        <v>2000</v>
      </c>
      <c r="I1618" s="4">
        <v>281000</v>
      </c>
      <c r="J1618" s="5">
        <v>45432.041666666664</v>
      </c>
      <c r="K1618" s="5">
        <v>45454.25</v>
      </c>
      <c r="L1618" s="5">
        <v>45456.458333333336</v>
      </c>
      <c r="M1618" t="s">
        <v>6416</v>
      </c>
      <c r="N1618" s="3" t="s">
        <v>9522</v>
      </c>
      <c r="P1618" t="s">
        <v>16</v>
      </c>
    </row>
    <row r="1619" spans="1:16" x14ac:dyDescent="0.25">
      <c r="A1619" t="s">
        <v>11138</v>
      </c>
      <c r="B1619" t="s">
        <v>1695</v>
      </c>
      <c r="C1619" t="s">
        <v>14222</v>
      </c>
      <c r="D1619">
        <v>145001</v>
      </c>
      <c r="G1619" s="4">
        <v>3000000</v>
      </c>
      <c r="H1619">
        <v>500</v>
      </c>
      <c r="I1619" s="4">
        <v>60000</v>
      </c>
      <c r="J1619" s="5">
        <v>45432.041666666664</v>
      </c>
      <c r="K1619" s="5">
        <v>45446.25</v>
      </c>
      <c r="L1619" s="5">
        <v>45453.375</v>
      </c>
      <c r="M1619" t="s">
        <v>6417</v>
      </c>
      <c r="N1619" s="3" t="s">
        <v>9522</v>
      </c>
      <c r="P1619" t="s">
        <v>16</v>
      </c>
    </row>
    <row r="1620" spans="1:16" x14ac:dyDescent="0.25">
      <c r="A1620" t="s">
        <v>11139</v>
      </c>
      <c r="B1620" t="s">
        <v>1696</v>
      </c>
      <c r="C1620" t="s">
        <v>14222</v>
      </c>
      <c r="D1620">
        <v>530004</v>
      </c>
      <c r="G1620" s="4">
        <v>254800000</v>
      </c>
      <c r="H1620" s="4">
        <v>3000</v>
      </c>
      <c r="I1620" s="4">
        <v>1500000</v>
      </c>
      <c r="J1620" s="5">
        <v>45432.041666666664</v>
      </c>
      <c r="K1620" s="5">
        <v>45468.25</v>
      </c>
      <c r="L1620" s="5">
        <v>45470.375</v>
      </c>
      <c r="M1620" t="s">
        <v>6418</v>
      </c>
      <c r="N1620" s="3" t="s">
        <v>9522</v>
      </c>
      <c r="P1620" t="s">
        <v>16</v>
      </c>
    </row>
    <row r="1621" spans="1:16" x14ac:dyDescent="0.25">
      <c r="A1621" t="s">
        <v>11140</v>
      </c>
      <c r="B1621" t="s">
        <v>1697</v>
      </c>
      <c r="C1621" t="s">
        <v>14228</v>
      </c>
      <c r="D1621">
        <v>643231</v>
      </c>
      <c r="G1621" s="4">
        <v>3500000</v>
      </c>
      <c r="H1621" s="4">
        <v>2000</v>
      </c>
      <c r="I1621" s="4">
        <v>35000</v>
      </c>
      <c r="J1621" s="5">
        <v>45432.041666666664</v>
      </c>
      <c r="K1621" s="5">
        <v>45453.25</v>
      </c>
      <c r="L1621" s="5">
        <v>45454.166666666664</v>
      </c>
      <c r="M1621" t="s">
        <v>6419</v>
      </c>
      <c r="N1621" s="3" t="s">
        <v>9522</v>
      </c>
      <c r="P1621" t="s">
        <v>16</v>
      </c>
    </row>
    <row r="1622" spans="1:16" x14ac:dyDescent="0.25">
      <c r="A1622" t="s">
        <v>11141</v>
      </c>
      <c r="B1622" t="s">
        <v>1698</v>
      </c>
      <c r="C1622" t="s">
        <v>14222</v>
      </c>
      <c r="D1622">
        <v>737102</v>
      </c>
      <c r="G1622" s="4">
        <v>4000000</v>
      </c>
      <c r="H1622">
        <v>500</v>
      </c>
      <c r="I1622" s="4">
        <v>80000</v>
      </c>
      <c r="J1622" s="5">
        <v>45432.041666666664</v>
      </c>
      <c r="K1622" s="5">
        <v>45453.25</v>
      </c>
      <c r="L1622" s="5">
        <v>45455.375</v>
      </c>
      <c r="M1622" t="s">
        <v>6420</v>
      </c>
      <c r="N1622" s="3" t="s">
        <v>9522</v>
      </c>
      <c r="P1622" t="s">
        <v>16</v>
      </c>
    </row>
    <row r="1623" spans="1:16" x14ac:dyDescent="0.25">
      <c r="A1623" t="s">
        <v>11142</v>
      </c>
      <c r="B1623" t="s">
        <v>1699</v>
      </c>
      <c r="C1623" t="s">
        <v>14222</v>
      </c>
      <c r="D1623">
        <v>250001</v>
      </c>
      <c r="G1623" s="4">
        <v>3857000</v>
      </c>
      <c r="H1623">
        <v>500</v>
      </c>
      <c r="I1623" s="4">
        <v>77140</v>
      </c>
      <c r="J1623" s="5">
        <v>45432.527777777781</v>
      </c>
      <c r="K1623" s="5">
        <v>45453.25</v>
      </c>
      <c r="L1623" s="5">
        <v>45455.416666666664</v>
      </c>
      <c r="M1623" t="s">
        <v>6421</v>
      </c>
      <c r="N1623" s="3" t="s">
        <v>9522</v>
      </c>
      <c r="P1623" t="s">
        <v>16</v>
      </c>
    </row>
    <row r="1624" spans="1:16" x14ac:dyDescent="0.25">
      <c r="A1624" t="s">
        <v>11143</v>
      </c>
      <c r="B1624" t="s">
        <v>1700</v>
      </c>
      <c r="C1624" t="s">
        <v>14222</v>
      </c>
      <c r="D1624">
        <v>442303</v>
      </c>
      <c r="H1624">
        <v>500</v>
      </c>
      <c r="I1624" s="4">
        <v>67000</v>
      </c>
      <c r="J1624" s="5">
        <v>45432.5</v>
      </c>
      <c r="K1624" s="5">
        <v>45453.25</v>
      </c>
      <c r="L1624" s="5">
        <v>45460.375</v>
      </c>
      <c r="M1624" t="s">
        <v>6422</v>
      </c>
      <c r="N1624" s="3" t="s">
        <v>9522</v>
      </c>
      <c r="P1624" t="s">
        <v>16</v>
      </c>
    </row>
    <row r="1625" spans="1:16" x14ac:dyDescent="0.25">
      <c r="A1625" t="s">
        <v>11144</v>
      </c>
      <c r="B1625" t="s">
        <v>1701</v>
      </c>
      <c r="C1625" t="s">
        <v>14222</v>
      </c>
      <c r="D1625">
        <v>370655</v>
      </c>
      <c r="G1625" s="4">
        <v>3000000</v>
      </c>
      <c r="H1625">
        <v>500</v>
      </c>
      <c r="I1625" s="4">
        <v>60000</v>
      </c>
      <c r="J1625" s="5">
        <v>45432.5</v>
      </c>
      <c r="K1625" s="5">
        <v>45453.25</v>
      </c>
      <c r="L1625" s="5">
        <v>45456.458333333336</v>
      </c>
      <c r="M1625" t="s">
        <v>6423</v>
      </c>
      <c r="N1625" s="3" t="s">
        <v>9522</v>
      </c>
      <c r="P1625" t="s">
        <v>16</v>
      </c>
    </row>
    <row r="1626" spans="1:16" x14ac:dyDescent="0.25">
      <c r="A1626" t="s">
        <v>11145</v>
      </c>
      <c r="B1626" t="s">
        <v>1702</v>
      </c>
      <c r="C1626" t="s">
        <v>14222</v>
      </c>
      <c r="D1626">
        <v>262545</v>
      </c>
      <c r="G1626" s="4">
        <v>4200000</v>
      </c>
      <c r="H1626">
        <v>500</v>
      </c>
      <c r="I1626" s="4">
        <v>84000</v>
      </c>
      <c r="J1626" s="5">
        <v>45432.5</v>
      </c>
      <c r="K1626" s="5">
        <v>45453.25</v>
      </c>
      <c r="L1626" s="5">
        <v>45460.5</v>
      </c>
      <c r="M1626" t="s">
        <v>6424</v>
      </c>
      <c r="N1626" s="3" t="s">
        <v>9522</v>
      </c>
      <c r="P1626" t="s">
        <v>16</v>
      </c>
    </row>
    <row r="1627" spans="1:16" x14ac:dyDescent="0.25">
      <c r="A1627" t="s">
        <v>11146</v>
      </c>
      <c r="B1627" t="s">
        <v>1703</v>
      </c>
      <c r="C1627" t="s">
        <v>14222</v>
      </c>
      <c r="D1627">
        <v>262520</v>
      </c>
      <c r="G1627" s="4">
        <v>2250000</v>
      </c>
      <c r="H1627">
        <v>500</v>
      </c>
      <c r="I1627" s="4">
        <v>45000</v>
      </c>
      <c r="J1627" s="5">
        <v>45432.5</v>
      </c>
      <c r="K1627" s="5">
        <v>45453.25</v>
      </c>
      <c r="L1627" s="5">
        <v>45460.5</v>
      </c>
      <c r="M1627" t="s">
        <v>6425</v>
      </c>
      <c r="N1627" s="3" t="s">
        <v>9522</v>
      </c>
      <c r="P1627" t="s">
        <v>16</v>
      </c>
    </row>
    <row r="1628" spans="1:16" x14ac:dyDescent="0.25">
      <c r="A1628" t="s">
        <v>11147</v>
      </c>
      <c r="B1628" t="s">
        <v>1704</v>
      </c>
      <c r="C1628" t="s">
        <v>14222</v>
      </c>
      <c r="D1628">
        <v>262520</v>
      </c>
      <c r="G1628" s="4">
        <v>2800000</v>
      </c>
      <c r="H1628">
        <v>500</v>
      </c>
      <c r="I1628" s="4">
        <v>56000</v>
      </c>
      <c r="J1628" s="5">
        <v>45432.5</v>
      </c>
      <c r="K1628" s="5">
        <v>45453.25</v>
      </c>
      <c r="L1628" s="5">
        <v>45460.5</v>
      </c>
      <c r="M1628" t="s">
        <v>6426</v>
      </c>
      <c r="N1628" s="3" t="s">
        <v>9522</v>
      </c>
      <c r="P1628" t="s">
        <v>16</v>
      </c>
    </row>
    <row r="1629" spans="1:16" x14ac:dyDescent="0.25">
      <c r="A1629" t="s">
        <v>11148</v>
      </c>
      <c r="B1629" t="s">
        <v>1705</v>
      </c>
      <c r="C1629" t="s">
        <v>14222</v>
      </c>
      <c r="D1629">
        <v>262520</v>
      </c>
      <c r="G1629" s="4">
        <v>2500000</v>
      </c>
      <c r="H1629">
        <v>500</v>
      </c>
      <c r="I1629" s="4">
        <v>50000</v>
      </c>
      <c r="J1629" s="5">
        <v>45432.5</v>
      </c>
      <c r="K1629" s="5">
        <v>45453.25</v>
      </c>
      <c r="L1629" s="5">
        <v>45460.5</v>
      </c>
      <c r="M1629" t="s">
        <v>6427</v>
      </c>
      <c r="N1629" s="3" t="s">
        <v>9522</v>
      </c>
      <c r="P1629" t="s">
        <v>16</v>
      </c>
    </row>
    <row r="1630" spans="1:16" x14ac:dyDescent="0.25">
      <c r="A1630" t="s">
        <v>11149</v>
      </c>
      <c r="B1630" t="s">
        <v>1706</v>
      </c>
      <c r="C1630" t="s">
        <v>14222</v>
      </c>
      <c r="D1630">
        <v>262520</v>
      </c>
      <c r="G1630" s="4">
        <v>4000000</v>
      </c>
      <c r="H1630">
        <v>500</v>
      </c>
      <c r="I1630" s="4">
        <v>80000</v>
      </c>
      <c r="J1630" s="5">
        <v>45432.5</v>
      </c>
      <c r="K1630" s="5">
        <v>45453.25</v>
      </c>
      <c r="L1630" s="5">
        <v>45460.5</v>
      </c>
      <c r="M1630" t="s">
        <v>6428</v>
      </c>
      <c r="N1630" s="3" t="s">
        <v>9522</v>
      </c>
      <c r="P1630" t="s">
        <v>16</v>
      </c>
    </row>
    <row r="1631" spans="1:16" x14ac:dyDescent="0.25">
      <c r="A1631" t="s">
        <v>11061</v>
      </c>
      <c r="B1631" t="s">
        <v>1707</v>
      </c>
      <c r="C1631" t="s">
        <v>14223</v>
      </c>
      <c r="D1631">
        <v>181201</v>
      </c>
      <c r="H1631">
        <v>0</v>
      </c>
      <c r="I1631" s="4">
        <v>226252</v>
      </c>
      <c r="J1631" s="5">
        <v>45432.489583333336</v>
      </c>
      <c r="K1631" s="5">
        <v>45451.25</v>
      </c>
      <c r="L1631" s="5">
        <v>45453.375</v>
      </c>
      <c r="M1631" t="s">
        <v>6429</v>
      </c>
      <c r="N1631" s="3" t="s">
        <v>9522</v>
      </c>
      <c r="P1631" t="s">
        <v>16</v>
      </c>
    </row>
    <row r="1632" spans="1:16" x14ac:dyDescent="0.25">
      <c r="A1632" t="s">
        <v>11150</v>
      </c>
      <c r="B1632" t="s">
        <v>1708</v>
      </c>
      <c r="C1632" t="s">
        <v>14222</v>
      </c>
      <c r="D1632">
        <v>125055</v>
      </c>
      <c r="G1632" s="4">
        <v>2000000</v>
      </c>
      <c r="H1632">
        <v>500</v>
      </c>
      <c r="I1632" s="4">
        <v>40000</v>
      </c>
      <c r="J1632" s="5">
        <v>45432.458333333336</v>
      </c>
      <c r="K1632" s="5">
        <v>45437.25</v>
      </c>
      <c r="L1632" s="5">
        <v>45439.375</v>
      </c>
      <c r="M1632" t="s">
        <v>6430</v>
      </c>
      <c r="N1632" s="3" t="s">
        <v>9522</v>
      </c>
      <c r="P1632" t="s">
        <v>16</v>
      </c>
    </row>
    <row r="1633" spans="1:16" x14ac:dyDescent="0.25">
      <c r="A1633" t="s">
        <v>11151</v>
      </c>
      <c r="B1633" t="s">
        <v>1709</v>
      </c>
      <c r="C1633" t="s">
        <v>14222</v>
      </c>
      <c r="D1633">
        <v>194201</v>
      </c>
      <c r="G1633" s="4">
        <v>4012000</v>
      </c>
      <c r="H1633">
        <v>500</v>
      </c>
      <c r="I1633" s="4">
        <v>80240</v>
      </c>
      <c r="J1633" s="5">
        <v>45432.458333333336</v>
      </c>
      <c r="K1633" s="5">
        <v>45453.25</v>
      </c>
      <c r="L1633" s="5">
        <v>45455.416666666664</v>
      </c>
      <c r="M1633" t="s">
        <v>6431</v>
      </c>
      <c r="N1633" s="3" t="s">
        <v>9522</v>
      </c>
      <c r="P1633" t="s">
        <v>16</v>
      </c>
    </row>
    <row r="1634" spans="1:16" x14ac:dyDescent="0.25">
      <c r="A1634" t="s">
        <v>11152</v>
      </c>
      <c r="B1634" t="s">
        <v>1710</v>
      </c>
      <c r="C1634" t="s">
        <v>14222</v>
      </c>
      <c r="D1634">
        <v>194201</v>
      </c>
      <c r="G1634" s="4">
        <v>4828000</v>
      </c>
      <c r="H1634">
        <v>500</v>
      </c>
      <c r="I1634" s="4">
        <v>96560</v>
      </c>
      <c r="J1634" s="5">
        <v>45432.458333333336</v>
      </c>
      <c r="K1634" s="5">
        <v>45453.25</v>
      </c>
      <c r="L1634" s="5">
        <v>45455.416666666664</v>
      </c>
      <c r="M1634" t="s">
        <v>6432</v>
      </c>
      <c r="N1634" s="3" t="s">
        <v>9522</v>
      </c>
      <c r="P1634" t="s">
        <v>16</v>
      </c>
    </row>
    <row r="1635" spans="1:16" x14ac:dyDescent="0.25">
      <c r="A1635" t="s">
        <v>11153</v>
      </c>
      <c r="B1635" t="s">
        <v>1711</v>
      </c>
      <c r="C1635" t="s">
        <v>14222</v>
      </c>
      <c r="D1635">
        <v>522102</v>
      </c>
      <c r="G1635" s="4">
        <v>900000</v>
      </c>
      <c r="H1635">
        <v>500</v>
      </c>
      <c r="I1635" s="4">
        <v>18000</v>
      </c>
      <c r="J1635" s="5">
        <v>45432.444444444445</v>
      </c>
      <c r="K1635" s="5">
        <v>45453.25</v>
      </c>
      <c r="L1635" s="5">
        <v>45455.375</v>
      </c>
      <c r="M1635" t="s">
        <v>6433</v>
      </c>
      <c r="N1635" s="3" t="s">
        <v>9522</v>
      </c>
      <c r="P1635" t="s">
        <v>16</v>
      </c>
    </row>
    <row r="1636" spans="1:16" x14ac:dyDescent="0.25">
      <c r="A1636" t="s">
        <v>11061</v>
      </c>
      <c r="B1636" t="s">
        <v>1712</v>
      </c>
      <c r="C1636" t="s">
        <v>14223</v>
      </c>
      <c r="D1636">
        <v>181201</v>
      </c>
      <c r="G1636" s="4">
        <v>16968916</v>
      </c>
      <c r="H1636">
        <v>0</v>
      </c>
      <c r="I1636" s="4">
        <v>848446</v>
      </c>
      <c r="J1636" s="5">
        <v>45432.4375</v>
      </c>
      <c r="K1636" s="5">
        <v>45451.25</v>
      </c>
      <c r="L1636" s="5">
        <v>45453.375</v>
      </c>
      <c r="M1636" t="s">
        <v>6434</v>
      </c>
      <c r="N1636" s="3" t="s">
        <v>9522</v>
      </c>
      <c r="P1636" t="s">
        <v>16</v>
      </c>
    </row>
    <row r="1637" spans="1:16" x14ac:dyDescent="0.25">
      <c r="A1637" t="s">
        <v>11154</v>
      </c>
      <c r="B1637" t="s">
        <v>1713</v>
      </c>
      <c r="C1637" t="s">
        <v>14222</v>
      </c>
      <c r="D1637">
        <v>522102</v>
      </c>
      <c r="G1637" s="4">
        <v>644000</v>
      </c>
      <c r="H1637">
        <v>500</v>
      </c>
      <c r="I1637" s="4">
        <v>12900</v>
      </c>
      <c r="J1637" s="5">
        <v>45432.423611111109</v>
      </c>
      <c r="K1637" s="5">
        <v>45453.25</v>
      </c>
      <c r="L1637" s="5">
        <v>45455.375</v>
      </c>
      <c r="M1637" t="s">
        <v>6435</v>
      </c>
      <c r="N1637" s="3" t="s">
        <v>9522</v>
      </c>
      <c r="P1637" t="s">
        <v>16</v>
      </c>
    </row>
    <row r="1638" spans="1:16" x14ac:dyDescent="0.25">
      <c r="A1638" t="s">
        <v>11155</v>
      </c>
      <c r="B1638" t="s">
        <v>1714</v>
      </c>
      <c r="C1638" t="s">
        <v>14222</v>
      </c>
      <c r="D1638">
        <v>522102</v>
      </c>
      <c r="G1638" s="4">
        <v>880000</v>
      </c>
      <c r="H1638">
        <v>500</v>
      </c>
      <c r="I1638" s="4">
        <v>17600</v>
      </c>
      <c r="J1638" s="5">
        <v>45432.409722222219</v>
      </c>
      <c r="K1638" s="5">
        <v>45453.25</v>
      </c>
      <c r="L1638" s="5">
        <v>45455.375</v>
      </c>
      <c r="M1638" t="s">
        <v>6436</v>
      </c>
      <c r="N1638" s="3" t="s">
        <v>9522</v>
      </c>
      <c r="P1638" t="s">
        <v>16</v>
      </c>
    </row>
    <row r="1639" spans="1:16" x14ac:dyDescent="0.25">
      <c r="A1639" t="s">
        <v>11156</v>
      </c>
      <c r="B1639" t="s">
        <v>1715</v>
      </c>
      <c r="C1639" t="s">
        <v>14222</v>
      </c>
      <c r="D1639">
        <v>784501</v>
      </c>
      <c r="G1639" s="4">
        <v>4855000</v>
      </c>
      <c r="H1639">
        <v>500</v>
      </c>
      <c r="I1639" s="4">
        <v>97100</v>
      </c>
      <c r="J1639" s="5">
        <v>45432.375</v>
      </c>
      <c r="K1639" s="5">
        <v>45453.25</v>
      </c>
      <c r="L1639" s="5">
        <v>45461.458333333336</v>
      </c>
      <c r="M1639" t="s">
        <v>6437</v>
      </c>
      <c r="N1639" s="3" t="s">
        <v>9522</v>
      </c>
      <c r="P1639" t="s">
        <v>16</v>
      </c>
    </row>
    <row r="1640" spans="1:16" x14ac:dyDescent="0.25">
      <c r="A1640" t="s">
        <v>11157</v>
      </c>
      <c r="B1640" t="s">
        <v>1716</v>
      </c>
      <c r="C1640" t="s">
        <v>14223</v>
      </c>
      <c r="D1640">
        <v>913413</v>
      </c>
      <c r="H1640">
        <v>0</v>
      </c>
      <c r="I1640" s="4">
        <v>540000</v>
      </c>
      <c r="J1640" s="5">
        <v>45432.375</v>
      </c>
      <c r="K1640" s="5">
        <v>45450.375</v>
      </c>
      <c r="L1640" s="5">
        <v>45450.416666666664</v>
      </c>
      <c r="M1640" t="s">
        <v>6438</v>
      </c>
      <c r="N1640" s="3" t="s">
        <v>9522</v>
      </c>
      <c r="P1640" t="s">
        <v>16</v>
      </c>
    </row>
    <row r="1641" spans="1:16" x14ac:dyDescent="0.25">
      <c r="A1641" t="s">
        <v>11158</v>
      </c>
      <c r="B1641" t="s">
        <v>1717</v>
      </c>
      <c r="C1641" t="s">
        <v>14222</v>
      </c>
      <c r="D1641">
        <v>784501</v>
      </c>
      <c r="G1641" s="4">
        <v>4608000</v>
      </c>
      <c r="H1641">
        <v>500</v>
      </c>
      <c r="I1641" s="4">
        <v>92160</v>
      </c>
      <c r="J1641" s="5">
        <v>45432.375</v>
      </c>
      <c r="K1641" s="5">
        <v>45453.25</v>
      </c>
      <c r="L1641" s="5">
        <v>45461.458333333336</v>
      </c>
      <c r="M1641" t="s">
        <v>6439</v>
      </c>
      <c r="N1641" s="3" t="s">
        <v>9522</v>
      </c>
      <c r="P1641" t="s">
        <v>16</v>
      </c>
    </row>
    <row r="1642" spans="1:16" x14ac:dyDescent="0.25">
      <c r="A1642" t="s">
        <v>11159</v>
      </c>
      <c r="B1642" t="s">
        <v>1718</v>
      </c>
      <c r="C1642" t="s">
        <v>14222</v>
      </c>
      <c r="D1642">
        <v>262520</v>
      </c>
      <c r="G1642" s="4">
        <v>3500000</v>
      </c>
      <c r="H1642">
        <v>500</v>
      </c>
      <c r="I1642" s="4">
        <v>70000</v>
      </c>
      <c r="J1642" s="5">
        <v>45432.375</v>
      </c>
      <c r="K1642" s="5">
        <v>45453.25</v>
      </c>
      <c r="L1642" s="5">
        <v>45460.5</v>
      </c>
      <c r="M1642" t="s">
        <v>6440</v>
      </c>
      <c r="N1642" s="3" t="s">
        <v>9522</v>
      </c>
      <c r="P1642" t="s">
        <v>16</v>
      </c>
    </row>
    <row r="1643" spans="1:16" x14ac:dyDescent="0.25">
      <c r="A1643" t="s">
        <v>11160</v>
      </c>
      <c r="B1643" t="s">
        <v>1719</v>
      </c>
      <c r="C1643" t="s">
        <v>14222</v>
      </c>
      <c r="D1643">
        <v>442303</v>
      </c>
      <c r="H1643">
        <v>500</v>
      </c>
      <c r="I1643" s="4">
        <v>48480</v>
      </c>
      <c r="J1643" s="5">
        <v>45432.375</v>
      </c>
      <c r="K1643" s="5">
        <v>45453.25</v>
      </c>
      <c r="L1643" s="5">
        <v>45461.375</v>
      </c>
      <c r="M1643" t="s">
        <v>6441</v>
      </c>
      <c r="N1643" s="3" t="s">
        <v>9522</v>
      </c>
      <c r="P1643" t="s">
        <v>16</v>
      </c>
    </row>
    <row r="1644" spans="1:16" x14ac:dyDescent="0.25">
      <c r="A1644" t="s">
        <v>11161</v>
      </c>
      <c r="B1644" t="s">
        <v>1720</v>
      </c>
      <c r="C1644" t="s">
        <v>14222</v>
      </c>
      <c r="D1644">
        <v>937219</v>
      </c>
      <c r="G1644" s="4">
        <v>969700</v>
      </c>
      <c r="H1644">
        <v>500</v>
      </c>
      <c r="I1644" s="4">
        <v>19394</v>
      </c>
      <c r="J1644" s="5">
        <v>45432.375</v>
      </c>
      <c r="K1644" s="5">
        <v>45454.25</v>
      </c>
      <c r="L1644" s="5">
        <v>45455.25</v>
      </c>
      <c r="M1644" t="s">
        <v>6442</v>
      </c>
      <c r="N1644" s="3" t="s">
        <v>9522</v>
      </c>
      <c r="P1644" t="s">
        <v>16</v>
      </c>
    </row>
    <row r="1645" spans="1:16" x14ac:dyDescent="0.25">
      <c r="A1645" t="s">
        <v>11162</v>
      </c>
      <c r="B1645" t="s">
        <v>1721</v>
      </c>
      <c r="C1645" t="s">
        <v>14222</v>
      </c>
      <c r="D1645">
        <v>937219</v>
      </c>
      <c r="G1645" s="4">
        <v>4857700</v>
      </c>
      <c r="H1645">
        <v>500</v>
      </c>
      <c r="I1645" s="4">
        <v>97154</v>
      </c>
      <c r="J1645" s="5">
        <v>45432.375</v>
      </c>
      <c r="K1645" s="5">
        <v>45457.25</v>
      </c>
      <c r="L1645" s="5">
        <v>45458.25</v>
      </c>
      <c r="M1645" t="s">
        <v>6443</v>
      </c>
      <c r="N1645" s="3" t="s">
        <v>9522</v>
      </c>
      <c r="P1645" t="s">
        <v>16</v>
      </c>
    </row>
    <row r="1646" spans="1:16" x14ac:dyDescent="0.25">
      <c r="A1646" t="s">
        <v>11163</v>
      </c>
      <c r="B1646" t="s">
        <v>1722</v>
      </c>
      <c r="C1646" t="s">
        <v>14222</v>
      </c>
      <c r="D1646">
        <v>182101</v>
      </c>
      <c r="G1646" s="4">
        <v>639191</v>
      </c>
      <c r="H1646">
        <v>0</v>
      </c>
      <c r="I1646">
        <v>0</v>
      </c>
      <c r="J1646" s="5">
        <v>45427.416666666664</v>
      </c>
      <c r="K1646" s="5">
        <v>45440.166666666664</v>
      </c>
      <c r="L1646" s="5">
        <v>45441.166666666664</v>
      </c>
      <c r="M1646" t="s">
        <v>6444</v>
      </c>
      <c r="N1646" s="3" t="s">
        <v>9522</v>
      </c>
      <c r="P1646" t="s">
        <v>16</v>
      </c>
    </row>
    <row r="1647" spans="1:16" x14ac:dyDescent="0.25">
      <c r="A1647" t="s">
        <v>11164</v>
      </c>
      <c r="B1647" t="s">
        <v>1723</v>
      </c>
      <c r="C1647" t="s">
        <v>14222</v>
      </c>
      <c r="D1647">
        <v>180003</v>
      </c>
      <c r="G1647" s="4">
        <v>88500</v>
      </c>
      <c r="H1647">
        <v>0</v>
      </c>
      <c r="I1647">
        <v>0</v>
      </c>
      <c r="J1647" s="5">
        <v>45426.288194444445</v>
      </c>
      <c r="K1647" s="5">
        <v>45439.288194444445</v>
      </c>
      <c r="L1647" s="5">
        <v>45441.166666666664</v>
      </c>
      <c r="M1647" t="s">
        <v>6445</v>
      </c>
      <c r="N1647" s="3" t="s">
        <v>9522</v>
      </c>
      <c r="P1647" t="s">
        <v>16</v>
      </c>
    </row>
    <row r="1648" spans="1:16" x14ac:dyDescent="0.25">
      <c r="A1648" t="s">
        <v>11165</v>
      </c>
      <c r="B1648" t="s">
        <v>1724</v>
      </c>
      <c r="C1648" t="s">
        <v>14222</v>
      </c>
      <c r="D1648">
        <v>180003</v>
      </c>
      <c r="G1648" s="4">
        <v>88500</v>
      </c>
      <c r="H1648">
        <v>0</v>
      </c>
      <c r="I1648">
        <v>0</v>
      </c>
      <c r="J1648" s="5">
        <v>45426.270833333336</v>
      </c>
      <c r="K1648" s="5">
        <v>45439.270833333336</v>
      </c>
      <c r="L1648" s="5">
        <v>45441.1875</v>
      </c>
      <c r="M1648" t="s">
        <v>6446</v>
      </c>
      <c r="N1648" s="3" t="s">
        <v>9522</v>
      </c>
      <c r="P1648" t="s">
        <v>16</v>
      </c>
    </row>
    <row r="1649" spans="1:16" x14ac:dyDescent="0.25">
      <c r="A1649" t="s">
        <v>11166</v>
      </c>
      <c r="B1649" t="s">
        <v>1725</v>
      </c>
      <c r="C1649" t="s">
        <v>14222</v>
      </c>
      <c r="D1649">
        <v>125055</v>
      </c>
      <c r="G1649" s="4">
        <v>2000000</v>
      </c>
      <c r="H1649">
        <v>500</v>
      </c>
      <c r="I1649" s="4">
        <v>40000</v>
      </c>
      <c r="J1649" s="5">
        <v>45426.208333333336</v>
      </c>
      <c r="K1649" s="5">
        <v>45439.25</v>
      </c>
      <c r="L1649" s="5">
        <v>45440.253472222219</v>
      </c>
      <c r="M1649" t="s">
        <v>6447</v>
      </c>
      <c r="N1649" s="3" t="s">
        <v>9522</v>
      </c>
      <c r="P1649" t="s">
        <v>16</v>
      </c>
    </row>
    <row r="1650" spans="1:16" x14ac:dyDescent="0.25">
      <c r="A1650" t="s">
        <v>11167</v>
      </c>
      <c r="B1650" t="s">
        <v>1726</v>
      </c>
      <c r="C1650" t="s">
        <v>14222</v>
      </c>
      <c r="D1650">
        <v>211012</v>
      </c>
      <c r="G1650" s="4">
        <v>4200000</v>
      </c>
      <c r="H1650">
        <v>500</v>
      </c>
      <c r="I1650" s="4">
        <v>84000</v>
      </c>
      <c r="J1650" s="5">
        <v>45422.25</v>
      </c>
      <c r="K1650" s="5">
        <v>45454.25</v>
      </c>
      <c r="L1650" s="5">
        <v>45461.5</v>
      </c>
      <c r="M1650" t="s">
        <v>6448</v>
      </c>
      <c r="N1650" s="3" t="s">
        <v>9522</v>
      </c>
      <c r="P1650" t="s">
        <v>16</v>
      </c>
    </row>
    <row r="1651" spans="1:16" x14ac:dyDescent="0.25">
      <c r="A1651" t="s">
        <v>11168</v>
      </c>
      <c r="B1651" t="s">
        <v>1727</v>
      </c>
      <c r="C1651" t="s">
        <v>14222</v>
      </c>
      <c r="D1651">
        <v>370001</v>
      </c>
      <c r="G1651" s="4">
        <v>4600000</v>
      </c>
      <c r="H1651">
        <v>500</v>
      </c>
      <c r="I1651" s="4">
        <v>92000</v>
      </c>
      <c r="J1651" s="5">
        <v>45422.208333333336</v>
      </c>
      <c r="K1651" s="5">
        <v>45440.25</v>
      </c>
      <c r="L1651" s="5">
        <v>45442.416666666664</v>
      </c>
      <c r="M1651" t="s">
        <v>6449</v>
      </c>
      <c r="N1651" s="3" t="s">
        <v>9522</v>
      </c>
      <c r="P1651" t="s">
        <v>16</v>
      </c>
    </row>
    <row r="1652" spans="1:16" x14ac:dyDescent="0.25">
      <c r="A1652" t="s">
        <v>11169</v>
      </c>
      <c r="B1652" t="s">
        <v>1728</v>
      </c>
      <c r="C1652" t="s">
        <v>14222</v>
      </c>
      <c r="D1652">
        <v>370001</v>
      </c>
      <c r="G1652" s="4">
        <v>3100000</v>
      </c>
      <c r="H1652">
        <v>500</v>
      </c>
      <c r="I1652" s="4">
        <v>62000</v>
      </c>
      <c r="J1652" s="5">
        <v>45422.166666666664</v>
      </c>
      <c r="K1652" s="5">
        <v>45440.25</v>
      </c>
      <c r="L1652" s="5">
        <v>45442.458333333336</v>
      </c>
      <c r="M1652" t="s">
        <v>6450</v>
      </c>
      <c r="N1652" s="3" t="s">
        <v>9522</v>
      </c>
      <c r="P1652" t="s">
        <v>16</v>
      </c>
    </row>
    <row r="1653" spans="1:16" x14ac:dyDescent="0.25">
      <c r="A1653" t="s">
        <v>11170</v>
      </c>
      <c r="B1653" t="s">
        <v>1729</v>
      </c>
      <c r="C1653" t="s">
        <v>14222</v>
      </c>
      <c r="D1653">
        <v>193222</v>
      </c>
      <c r="H1653">
        <v>0</v>
      </c>
      <c r="I1653">
        <v>0</v>
      </c>
      <c r="J1653" s="5">
        <v>45422.375</v>
      </c>
      <c r="K1653" s="5">
        <v>45440.041666666664</v>
      </c>
      <c r="L1653" s="5">
        <v>45441.083333333336</v>
      </c>
      <c r="M1653" t="s">
        <v>6451</v>
      </c>
      <c r="N1653" s="3" t="s">
        <v>9522</v>
      </c>
      <c r="P1653" t="s">
        <v>16</v>
      </c>
    </row>
    <row r="1654" spans="1:16" x14ac:dyDescent="0.25">
      <c r="A1654" t="s">
        <v>11171</v>
      </c>
      <c r="B1654" t="s">
        <v>1730</v>
      </c>
      <c r="C1654" t="s">
        <v>14222</v>
      </c>
      <c r="D1654">
        <v>531163</v>
      </c>
      <c r="G1654" s="4">
        <v>1929000</v>
      </c>
      <c r="H1654">
        <v>500</v>
      </c>
      <c r="I1654" s="4">
        <v>38580</v>
      </c>
      <c r="J1654" s="5">
        <v>45421.25</v>
      </c>
      <c r="K1654" s="5">
        <v>45450.25</v>
      </c>
      <c r="L1654" s="5">
        <v>45453.375</v>
      </c>
      <c r="M1654" t="s">
        <v>6452</v>
      </c>
      <c r="N1654" s="3" t="s">
        <v>9522</v>
      </c>
      <c r="P1654" t="s">
        <v>16</v>
      </c>
    </row>
    <row r="1655" spans="1:16" x14ac:dyDescent="0.25">
      <c r="A1655" t="s">
        <v>11172</v>
      </c>
      <c r="B1655" t="s">
        <v>1731</v>
      </c>
      <c r="C1655" t="s">
        <v>14222</v>
      </c>
      <c r="D1655">
        <v>273008</v>
      </c>
      <c r="G1655" s="4">
        <v>3000000</v>
      </c>
      <c r="H1655">
        <v>500</v>
      </c>
      <c r="I1655" s="4">
        <v>60000</v>
      </c>
      <c r="J1655" s="5">
        <v>45421.5</v>
      </c>
      <c r="K1655" s="5">
        <v>45454.25</v>
      </c>
      <c r="L1655" s="5">
        <v>45461.5</v>
      </c>
      <c r="M1655" t="s">
        <v>6453</v>
      </c>
      <c r="N1655" s="3" t="s">
        <v>9522</v>
      </c>
      <c r="P1655" t="s">
        <v>16</v>
      </c>
    </row>
    <row r="1656" spans="1:16" x14ac:dyDescent="0.25">
      <c r="A1656" t="s">
        <v>11173</v>
      </c>
      <c r="B1656" t="s">
        <v>1732</v>
      </c>
      <c r="C1656" t="s">
        <v>14222</v>
      </c>
      <c r="D1656">
        <v>440007</v>
      </c>
      <c r="G1656" s="4">
        <v>3965000</v>
      </c>
      <c r="H1656">
        <v>500</v>
      </c>
      <c r="I1656" s="4">
        <v>80000</v>
      </c>
      <c r="J1656" s="5">
        <v>45421.375</v>
      </c>
      <c r="K1656" s="5">
        <v>45450.25</v>
      </c>
      <c r="L1656" s="5">
        <v>45457.458333333336</v>
      </c>
      <c r="M1656" t="s">
        <v>6454</v>
      </c>
      <c r="N1656" s="3" t="s">
        <v>9522</v>
      </c>
      <c r="P1656" t="s">
        <v>16</v>
      </c>
    </row>
    <row r="1657" spans="1:16" x14ac:dyDescent="0.25">
      <c r="A1657" t="s">
        <v>11174</v>
      </c>
      <c r="B1657" t="s">
        <v>1733</v>
      </c>
      <c r="C1657" t="s">
        <v>14222</v>
      </c>
      <c r="D1657">
        <v>784506</v>
      </c>
      <c r="H1657">
        <v>500</v>
      </c>
      <c r="I1657" s="4">
        <v>95690</v>
      </c>
      <c r="J1657" s="5">
        <v>45420.25</v>
      </c>
      <c r="K1657" s="5">
        <v>45448.25</v>
      </c>
      <c r="L1657" s="5">
        <v>45450.479166666664</v>
      </c>
      <c r="M1657" t="s">
        <v>6455</v>
      </c>
      <c r="N1657" s="3" t="s">
        <v>9522</v>
      </c>
      <c r="P1657" t="s">
        <v>16</v>
      </c>
    </row>
    <row r="1658" spans="1:16" x14ac:dyDescent="0.25">
      <c r="A1658" t="s">
        <v>11175</v>
      </c>
      <c r="B1658" t="s">
        <v>1734</v>
      </c>
      <c r="C1658" t="s">
        <v>14222</v>
      </c>
      <c r="D1658">
        <v>413204</v>
      </c>
      <c r="H1658" s="4">
        <v>3000</v>
      </c>
      <c r="I1658" s="4">
        <v>1500000</v>
      </c>
      <c r="J1658" s="5">
        <v>45420.25</v>
      </c>
      <c r="K1658" s="5">
        <v>45454.25</v>
      </c>
      <c r="L1658" s="5">
        <v>45461.458333333336</v>
      </c>
      <c r="M1658" t="s">
        <v>6456</v>
      </c>
      <c r="N1658" s="3" t="s">
        <v>9522</v>
      </c>
      <c r="P1658" t="s">
        <v>16</v>
      </c>
    </row>
    <row r="1659" spans="1:16" x14ac:dyDescent="0.25">
      <c r="A1659" t="s">
        <v>11176</v>
      </c>
      <c r="B1659" t="s">
        <v>1735</v>
      </c>
      <c r="C1659" t="s">
        <v>14222</v>
      </c>
      <c r="D1659">
        <v>914137</v>
      </c>
      <c r="G1659" s="4">
        <v>3200000</v>
      </c>
      <c r="H1659">
        <v>500</v>
      </c>
      <c r="I1659" s="4">
        <v>64000</v>
      </c>
      <c r="J1659" s="5">
        <v>45420.25</v>
      </c>
      <c r="K1659" s="5">
        <v>45444.25</v>
      </c>
      <c r="L1659" s="5">
        <v>45451.25</v>
      </c>
      <c r="M1659" t="s">
        <v>6457</v>
      </c>
      <c r="N1659" s="3" t="s">
        <v>9522</v>
      </c>
      <c r="P1659" t="s">
        <v>16</v>
      </c>
    </row>
    <row r="1660" spans="1:16" x14ac:dyDescent="0.25">
      <c r="A1660" t="s">
        <v>11177</v>
      </c>
      <c r="B1660" t="s">
        <v>1736</v>
      </c>
      <c r="C1660" t="s">
        <v>14222</v>
      </c>
      <c r="D1660">
        <v>440007</v>
      </c>
      <c r="G1660" s="4">
        <v>4392000</v>
      </c>
      <c r="H1660">
        <v>500</v>
      </c>
      <c r="I1660" s="4">
        <v>88000</v>
      </c>
      <c r="J1660" s="5">
        <v>45420.197916666664</v>
      </c>
      <c r="K1660" s="5">
        <v>45450.25</v>
      </c>
      <c r="L1660" s="5">
        <v>45457.458333333336</v>
      </c>
      <c r="M1660" t="s">
        <v>6458</v>
      </c>
      <c r="N1660" s="3" t="s">
        <v>9522</v>
      </c>
      <c r="P1660" t="s">
        <v>16</v>
      </c>
    </row>
    <row r="1661" spans="1:16" x14ac:dyDescent="0.25">
      <c r="A1661" t="s">
        <v>11178</v>
      </c>
      <c r="B1661" t="s">
        <v>1737</v>
      </c>
      <c r="C1661" t="s">
        <v>14222</v>
      </c>
      <c r="D1661">
        <v>440007</v>
      </c>
      <c r="G1661" s="4">
        <v>2430000</v>
      </c>
      <c r="H1661">
        <v>500</v>
      </c>
      <c r="I1661" s="4">
        <v>49000</v>
      </c>
      <c r="J1661" s="5">
        <v>45420.1875</v>
      </c>
      <c r="K1661" s="5">
        <v>45455.25</v>
      </c>
      <c r="L1661" s="5">
        <v>45462.458333333336</v>
      </c>
      <c r="M1661" t="s">
        <v>6459</v>
      </c>
      <c r="N1661" s="3" t="s">
        <v>9522</v>
      </c>
      <c r="P1661" t="s">
        <v>16</v>
      </c>
    </row>
    <row r="1662" spans="1:16" x14ac:dyDescent="0.25">
      <c r="A1662" t="s">
        <v>11179</v>
      </c>
      <c r="B1662" t="s">
        <v>1738</v>
      </c>
      <c r="C1662" t="s">
        <v>14222</v>
      </c>
      <c r="D1662">
        <v>370001</v>
      </c>
      <c r="G1662" s="4">
        <v>4100000</v>
      </c>
      <c r="H1662">
        <v>500</v>
      </c>
      <c r="I1662" s="4">
        <v>82000</v>
      </c>
      <c r="J1662" s="5">
        <v>45420.125</v>
      </c>
      <c r="K1662" s="5">
        <v>45439.25</v>
      </c>
      <c r="L1662" s="5">
        <v>45441.416666666664</v>
      </c>
      <c r="M1662" t="s">
        <v>6460</v>
      </c>
      <c r="N1662" s="3" t="s">
        <v>9522</v>
      </c>
      <c r="P1662" t="s">
        <v>16</v>
      </c>
    </row>
    <row r="1663" spans="1:16" x14ac:dyDescent="0.25">
      <c r="A1663" t="s">
        <v>11180</v>
      </c>
      <c r="B1663" t="s">
        <v>1739</v>
      </c>
      <c r="C1663" t="s">
        <v>14222</v>
      </c>
      <c r="D1663">
        <v>400607</v>
      </c>
      <c r="G1663" s="4">
        <v>3100000</v>
      </c>
      <c r="H1663">
        <v>500</v>
      </c>
      <c r="I1663" s="4">
        <v>62000</v>
      </c>
      <c r="J1663" s="5">
        <v>45420.104166666664</v>
      </c>
      <c r="K1663" s="5">
        <v>45440.25</v>
      </c>
      <c r="L1663" s="5">
        <v>45448.416666666664</v>
      </c>
      <c r="M1663" t="s">
        <v>6461</v>
      </c>
      <c r="N1663" s="3" t="s">
        <v>9522</v>
      </c>
      <c r="P1663" t="s">
        <v>16</v>
      </c>
    </row>
    <row r="1664" spans="1:16" x14ac:dyDescent="0.25">
      <c r="A1664" t="s">
        <v>11181</v>
      </c>
      <c r="B1664" t="s">
        <v>1740</v>
      </c>
      <c r="C1664" t="s">
        <v>14222</v>
      </c>
      <c r="D1664">
        <v>390022</v>
      </c>
      <c r="G1664" s="4">
        <v>1500000</v>
      </c>
      <c r="H1664">
        <v>500</v>
      </c>
      <c r="I1664" s="4">
        <v>30000</v>
      </c>
      <c r="J1664" s="5">
        <v>45420.520833333336</v>
      </c>
      <c r="K1664" s="5">
        <v>45440.25</v>
      </c>
      <c r="L1664" s="5">
        <v>45442.5</v>
      </c>
      <c r="M1664" t="s">
        <v>6462</v>
      </c>
      <c r="N1664" s="3" t="s">
        <v>9522</v>
      </c>
      <c r="P1664" t="s">
        <v>16</v>
      </c>
    </row>
    <row r="1665" spans="1:16" x14ac:dyDescent="0.25">
      <c r="A1665" t="s">
        <v>11182</v>
      </c>
      <c r="B1665" t="s">
        <v>1741</v>
      </c>
      <c r="C1665" t="s">
        <v>14222</v>
      </c>
      <c r="D1665">
        <v>145001</v>
      </c>
      <c r="G1665" s="4">
        <v>1925000</v>
      </c>
      <c r="H1665">
        <v>500</v>
      </c>
      <c r="I1665" s="4">
        <v>38500</v>
      </c>
      <c r="J1665" s="5">
        <v>45420.458333333336</v>
      </c>
      <c r="K1665" s="5">
        <v>45439.25</v>
      </c>
      <c r="L1665" s="5">
        <v>45441.375</v>
      </c>
      <c r="M1665" t="s">
        <v>6463</v>
      </c>
      <c r="N1665" s="3" t="s">
        <v>9522</v>
      </c>
      <c r="P1665" t="s">
        <v>16</v>
      </c>
    </row>
    <row r="1666" spans="1:16" x14ac:dyDescent="0.25">
      <c r="A1666" t="s">
        <v>11183</v>
      </c>
      <c r="B1666" t="s">
        <v>1742</v>
      </c>
      <c r="C1666" t="s">
        <v>14222</v>
      </c>
      <c r="D1666">
        <v>194101</v>
      </c>
      <c r="G1666" s="4">
        <v>3300000</v>
      </c>
      <c r="H1666">
        <v>500</v>
      </c>
      <c r="I1666" s="4">
        <v>66000</v>
      </c>
      <c r="J1666" s="5">
        <v>45420.395833333336</v>
      </c>
      <c r="K1666" s="5">
        <v>45439.25</v>
      </c>
      <c r="L1666" s="5">
        <v>45441.416666666664</v>
      </c>
      <c r="M1666" t="s">
        <v>6464</v>
      </c>
      <c r="N1666" s="3" t="s">
        <v>9522</v>
      </c>
      <c r="P1666" t="s">
        <v>16</v>
      </c>
    </row>
    <row r="1667" spans="1:16" x14ac:dyDescent="0.25">
      <c r="A1667" t="s">
        <v>11184</v>
      </c>
      <c r="B1667" t="s">
        <v>1743</v>
      </c>
      <c r="C1667" t="s">
        <v>14222</v>
      </c>
      <c r="D1667">
        <v>211012</v>
      </c>
      <c r="G1667" s="4">
        <v>2500000</v>
      </c>
      <c r="H1667">
        <v>500</v>
      </c>
      <c r="I1667" s="4">
        <v>50000</v>
      </c>
      <c r="J1667" s="5">
        <v>45420.375</v>
      </c>
      <c r="K1667" s="5">
        <v>45443.25</v>
      </c>
      <c r="L1667" s="5">
        <v>45446.458333333336</v>
      </c>
      <c r="M1667" t="s">
        <v>6465</v>
      </c>
      <c r="N1667" s="3" t="s">
        <v>9522</v>
      </c>
      <c r="P1667" t="s">
        <v>16</v>
      </c>
    </row>
    <row r="1668" spans="1:16" x14ac:dyDescent="0.25">
      <c r="A1668" t="s">
        <v>11185</v>
      </c>
      <c r="B1668" t="s">
        <v>1744</v>
      </c>
      <c r="C1668" t="s">
        <v>14222</v>
      </c>
      <c r="D1668">
        <v>211012</v>
      </c>
      <c r="G1668" s="4">
        <v>2500000</v>
      </c>
      <c r="H1668">
        <v>500</v>
      </c>
      <c r="I1668" s="4">
        <v>50000</v>
      </c>
      <c r="J1668" s="5">
        <v>45420.375</v>
      </c>
      <c r="K1668" s="5">
        <v>45443.25</v>
      </c>
      <c r="L1668" s="5">
        <v>45446.458333333336</v>
      </c>
      <c r="M1668" t="s">
        <v>6466</v>
      </c>
      <c r="N1668" s="3" t="s">
        <v>9522</v>
      </c>
      <c r="P1668" t="s">
        <v>16</v>
      </c>
    </row>
    <row r="1669" spans="1:16" x14ac:dyDescent="0.25">
      <c r="A1669" t="s">
        <v>11186</v>
      </c>
      <c r="B1669" t="s">
        <v>1745</v>
      </c>
      <c r="C1669" t="s">
        <v>14222</v>
      </c>
      <c r="D1669">
        <v>211012</v>
      </c>
      <c r="G1669" s="4">
        <v>3500000</v>
      </c>
      <c r="H1669">
        <v>500</v>
      </c>
      <c r="I1669" s="4">
        <v>70000</v>
      </c>
      <c r="J1669" s="5">
        <v>45420.375</v>
      </c>
      <c r="K1669" s="5">
        <v>45443.25</v>
      </c>
      <c r="L1669" s="5">
        <v>45446.458333333336</v>
      </c>
      <c r="M1669" t="s">
        <v>6467</v>
      </c>
      <c r="N1669" s="3" t="s">
        <v>9522</v>
      </c>
      <c r="P1669" t="s">
        <v>16</v>
      </c>
    </row>
    <row r="1670" spans="1:16" x14ac:dyDescent="0.25">
      <c r="A1670" t="s">
        <v>11187</v>
      </c>
      <c r="B1670" t="s">
        <v>1746</v>
      </c>
      <c r="C1670" t="s">
        <v>14222</v>
      </c>
      <c r="D1670">
        <v>250001</v>
      </c>
      <c r="G1670" s="4">
        <v>14560000</v>
      </c>
      <c r="H1670" s="4">
        <v>1000</v>
      </c>
      <c r="I1670" s="4">
        <v>243400</v>
      </c>
      <c r="J1670" s="5">
        <v>45419.270833333336</v>
      </c>
      <c r="K1670" s="5">
        <v>45454.25</v>
      </c>
      <c r="L1670" s="5">
        <v>45456.416666666664</v>
      </c>
      <c r="M1670" t="s">
        <v>6468</v>
      </c>
      <c r="N1670" s="3" t="s">
        <v>9522</v>
      </c>
      <c r="P1670" t="s">
        <v>16</v>
      </c>
    </row>
    <row r="1671" spans="1:16" x14ac:dyDescent="0.25">
      <c r="A1671" t="s">
        <v>11188</v>
      </c>
      <c r="B1671" t="s">
        <v>1747</v>
      </c>
      <c r="C1671" t="s">
        <v>14222</v>
      </c>
      <c r="D1671">
        <v>834012</v>
      </c>
      <c r="H1671">
        <v>500</v>
      </c>
      <c r="I1671" s="4">
        <v>90000</v>
      </c>
      <c r="J1671" s="5">
        <v>45419.25</v>
      </c>
      <c r="K1671" s="5">
        <v>45442.25</v>
      </c>
      <c r="L1671" s="5">
        <v>45450.458333333336</v>
      </c>
      <c r="M1671" t="s">
        <v>6469</v>
      </c>
      <c r="N1671" s="3" t="s">
        <v>9522</v>
      </c>
      <c r="P1671" t="s">
        <v>16</v>
      </c>
    </row>
    <row r="1672" spans="1:16" x14ac:dyDescent="0.25">
      <c r="A1672" t="s">
        <v>11189</v>
      </c>
      <c r="B1672" t="s">
        <v>1748</v>
      </c>
      <c r="C1672" t="s">
        <v>14222</v>
      </c>
      <c r="D1672">
        <v>302002</v>
      </c>
      <c r="G1672" s="4">
        <v>166000</v>
      </c>
      <c r="H1672">
        <v>300</v>
      </c>
      <c r="I1672" s="4">
        <v>3500</v>
      </c>
      <c r="J1672" s="5">
        <v>45419.25</v>
      </c>
      <c r="K1672" s="5">
        <v>45440.25</v>
      </c>
      <c r="L1672" s="5">
        <v>45442.375</v>
      </c>
      <c r="M1672" t="s">
        <v>6470</v>
      </c>
      <c r="N1672" s="3" t="s">
        <v>9522</v>
      </c>
      <c r="P1672" t="s">
        <v>16</v>
      </c>
    </row>
    <row r="1673" spans="1:16" x14ac:dyDescent="0.25">
      <c r="A1673" t="s">
        <v>11190</v>
      </c>
      <c r="B1673" t="s">
        <v>1749</v>
      </c>
      <c r="C1673" t="s">
        <v>14222</v>
      </c>
      <c r="D1673">
        <v>185101</v>
      </c>
      <c r="G1673" s="4">
        <v>2600000</v>
      </c>
      <c r="H1673">
        <v>500</v>
      </c>
      <c r="I1673" s="4">
        <v>52000</v>
      </c>
      <c r="J1673" s="5">
        <v>45419.25</v>
      </c>
      <c r="K1673" s="5">
        <v>45443.25</v>
      </c>
      <c r="L1673" s="5">
        <v>45450.5</v>
      </c>
      <c r="M1673" t="s">
        <v>6471</v>
      </c>
      <c r="N1673" s="3" t="s">
        <v>9522</v>
      </c>
      <c r="P1673" t="s">
        <v>16</v>
      </c>
    </row>
    <row r="1674" spans="1:16" x14ac:dyDescent="0.25">
      <c r="A1674" t="s">
        <v>11191</v>
      </c>
      <c r="B1674" t="s">
        <v>1750</v>
      </c>
      <c r="C1674" t="s">
        <v>14222</v>
      </c>
      <c r="D1674">
        <v>185101</v>
      </c>
      <c r="G1674" s="4">
        <v>3550000</v>
      </c>
      <c r="H1674">
        <v>500</v>
      </c>
      <c r="I1674" s="4">
        <v>71000</v>
      </c>
      <c r="J1674" s="5">
        <v>45419.25</v>
      </c>
      <c r="K1674" s="5">
        <v>45443.25</v>
      </c>
      <c r="L1674" s="5">
        <v>45450.5</v>
      </c>
      <c r="M1674" t="s">
        <v>6472</v>
      </c>
      <c r="N1674" s="3" t="s">
        <v>9522</v>
      </c>
      <c r="P1674" t="s">
        <v>16</v>
      </c>
    </row>
    <row r="1675" spans="1:16" x14ac:dyDescent="0.25">
      <c r="A1675" t="s">
        <v>11192</v>
      </c>
      <c r="B1675" t="s">
        <v>1751</v>
      </c>
      <c r="C1675" t="s">
        <v>14222</v>
      </c>
      <c r="D1675">
        <v>834012</v>
      </c>
      <c r="H1675">
        <v>500</v>
      </c>
      <c r="I1675" s="4">
        <v>60000</v>
      </c>
      <c r="J1675" s="5">
        <v>45419.25</v>
      </c>
      <c r="K1675" s="5">
        <v>45442.25</v>
      </c>
      <c r="L1675" s="5">
        <v>45450.458333333336</v>
      </c>
      <c r="M1675" t="s">
        <v>6473</v>
      </c>
      <c r="N1675" s="3" t="s">
        <v>9522</v>
      </c>
      <c r="P1675" t="s">
        <v>16</v>
      </c>
    </row>
    <row r="1676" spans="1:16" x14ac:dyDescent="0.25">
      <c r="A1676" t="s">
        <v>11193</v>
      </c>
      <c r="B1676" t="s">
        <v>1752</v>
      </c>
      <c r="C1676" t="s">
        <v>14222</v>
      </c>
      <c r="D1676">
        <v>834012</v>
      </c>
      <c r="H1676">
        <v>500</v>
      </c>
      <c r="I1676" s="4">
        <v>90000</v>
      </c>
      <c r="J1676" s="5">
        <v>45419.25</v>
      </c>
      <c r="K1676" s="5">
        <v>45442.25</v>
      </c>
      <c r="L1676" s="5">
        <v>45450.458333333336</v>
      </c>
      <c r="M1676" t="s">
        <v>6474</v>
      </c>
      <c r="N1676" s="3" t="s">
        <v>9522</v>
      </c>
      <c r="P1676" t="s">
        <v>16</v>
      </c>
    </row>
    <row r="1677" spans="1:16" x14ac:dyDescent="0.25">
      <c r="A1677" t="s">
        <v>11194</v>
      </c>
      <c r="B1677" t="s">
        <v>1753</v>
      </c>
      <c r="C1677" t="s">
        <v>14222</v>
      </c>
      <c r="D1677">
        <v>194103</v>
      </c>
      <c r="H1677">
        <v>500</v>
      </c>
      <c r="I1677" s="4">
        <v>37000</v>
      </c>
      <c r="J1677" s="5">
        <v>45419.25</v>
      </c>
      <c r="K1677" s="5">
        <v>45440.25</v>
      </c>
      <c r="L1677" s="5">
        <v>45441.25</v>
      </c>
      <c r="M1677" t="s">
        <v>6475</v>
      </c>
      <c r="N1677" s="3" t="s">
        <v>9522</v>
      </c>
      <c r="P1677" t="s">
        <v>16</v>
      </c>
    </row>
    <row r="1678" spans="1:16" x14ac:dyDescent="0.25">
      <c r="A1678" t="s">
        <v>11195</v>
      </c>
      <c r="B1678" t="s">
        <v>1754</v>
      </c>
      <c r="C1678" t="s">
        <v>14222</v>
      </c>
      <c r="D1678">
        <v>342301</v>
      </c>
      <c r="G1678" s="4">
        <v>1098000</v>
      </c>
      <c r="H1678">
        <v>500</v>
      </c>
      <c r="I1678" s="4">
        <v>22000</v>
      </c>
      <c r="J1678" s="5">
        <v>45419.25</v>
      </c>
      <c r="K1678" s="5">
        <v>45440.25</v>
      </c>
      <c r="L1678" s="5">
        <v>45442.375</v>
      </c>
      <c r="M1678" t="s">
        <v>6476</v>
      </c>
      <c r="N1678" s="3" t="s">
        <v>9522</v>
      </c>
      <c r="P1678" t="s">
        <v>16</v>
      </c>
    </row>
    <row r="1679" spans="1:16" x14ac:dyDescent="0.25">
      <c r="A1679" t="s">
        <v>11196</v>
      </c>
      <c r="B1679" t="s">
        <v>1755</v>
      </c>
      <c r="C1679" t="s">
        <v>14222</v>
      </c>
      <c r="D1679">
        <v>834012</v>
      </c>
      <c r="H1679">
        <v>500</v>
      </c>
      <c r="I1679" s="4">
        <v>90000</v>
      </c>
      <c r="J1679" s="5">
        <v>45419.25</v>
      </c>
      <c r="K1679" s="5">
        <v>45442.25</v>
      </c>
      <c r="L1679" s="5">
        <v>45450.458333333336</v>
      </c>
      <c r="M1679" t="s">
        <v>6477</v>
      </c>
      <c r="N1679" s="3" t="s">
        <v>9522</v>
      </c>
      <c r="P1679" t="s">
        <v>16</v>
      </c>
    </row>
    <row r="1680" spans="1:16" x14ac:dyDescent="0.25">
      <c r="A1680" t="s">
        <v>11197</v>
      </c>
      <c r="B1680" t="s">
        <v>1756</v>
      </c>
      <c r="C1680" t="s">
        <v>14222</v>
      </c>
      <c r="D1680">
        <v>185101</v>
      </c>
      <c r="G1680" s="4">
        <v>4100000</v>
      </c>
      <c r="H1680">
        <v>500</v>
      </c>
      <c r="I1680" s="4">
        <v>82000</v>
      </c>
      <c r="J1680" s="5">
        <v>45419.25</v>
      </c>
      <c r="K1680" s="5">
        <v>45443.25</v>
      </c>
      <c r="L1680" s="5">
        <v>45450.5</v>
      </c>
      <c r="M1680" t="s">
        <v>6478</v>
      </c>
      <c r="N1680" s="3" t="s">
        <v>9522</v>
      </c>
      <c r="P1680" t="s">
        <v>16</v>
      </c>
    </row>
    <row r="1681" spans="1:16" x14ac:dyDescent="0.25">
      <c r="A1681" t="s">
        <v>11198</v>
      </c>
      <c r="B1681" t="s">
        <v>1757</v>
      </c>
      <c r="C1681" t="s">
        <v>14222</v>
      </c>
      <c r="D1681">
        <v>623512</v>
      </c>
      <c r="G1681" s="4">
        <v>660000</v>
      </c>
      <c r="H1681">
        <v>500</v>
      </c>
      <c r="I1681" s="4">
        <v>13200</v>
      </c>
      <c r="J1681" s="5">
        <v>45419.208333333336</v>
      </c>
      <c r="K1681" s="5">
        <v>45442.25</v>
      </c>
      <c r="L1681" s="5">
        <v>45444.416666666664</v>
      </c>
      <c r="M1681" t="s">
        <v>6479</v>
      </c>
      <c r="N1681" s="3" t="s">
        <v>9522</v>
      </c>
      <c r="P1681" t="s">
        <v>16</v>
      </c>
    </row>
    <row r="1682" spans="1:16" x14ac:dyDescent="0.25">
      <c r="A1682" t="s">
        <v>11199</v>
      </c>
      <c r="B1682" t="s">
        <v>1758</v>
      </c>
      <c r="C1682" t="s">
        <v>14222</v>
      </c>
      <c r="D1682">
        <v>744103</v>
      </c>
      <c r="G1682" s="4">
        <v>4000000</v>
      </c>
      <c r="H1682">
        <v>500</v>
      </c>
      <c r="I1682" s="4">
        <v>80000</v>
      </c>
      <c r="J1682" s="5">
        <v>45419.208333333336</v>
      </c>
      <c r="K1682" s="5">
        <v>45444.25</v>
      </c>
      <c r="L1682" s="5">
        <v>45446.416666666664</v>
      </c>
      <c r="M1682" t="s">
        <v>6480</v>
      </c>
      <c r="N1682" s="3" t="s">
        <v>9522</v>
      </c>
      <c r="P1682" t="s">
        <v>16</v>
      </c>
    </row>
    <row r="1683" spans="1:16" x14ac:dyDescent="0.25">
      <c r="A1683" t="s">
        <v>11200</v>
      </c>
      <c r="B1683" t="s">
        <v>1759</v>
      </c>
      <c r="C1683" t="s">
        <v>14222</v>
      </c>
      <c r="D1683">
        <v>744103</v>
      </c>
      <c r="G1683" s="4">
        <v>4250000</v>
      </c>
      <c r="H1683">
        <v>500</v>
      </c>
      <c r="I1683" s="4">
        <v>85000</v>
      </c>
      <c r="J1683" s="5">
        <v>45419.208333333336</v>
      </c>
      <c r="K1683" s="5">
        <v>45444.25</v>
      </c>
      <c r="L1683" s="5">
        <v>45446.416666666664</v>
      </c>
      <c r="M1683" t="s">
        <v>6481</v>
      </c>
      <c r="N1683" s="3" t="s">
        <v>9522</v>
      </c>
      <c r="P1683" t="s">
        <v>16</v>
      </c>
    </row>
    <row r="1684" spans="1:16" x14ac:dyDescent="0.25">
      <c r="A1684" t="s">
        <v>11201</v>
      </c>
      <c r="B1684" t="s">
        <v>1760</v>
      </c>
      <c r="C1684" t="s">
        <v>14222</v>
      </c>
      <c r="D1684">
        <v>631006</v>
      </c>
      <c r="G1684" s="4">
        <v>3500000</v>
      </c>
      <c r="H1684">
        <v>500</v>
      </c>
      <c r="I1684" s="4">
        <v>70000</v>
      </c>
      <c r="J1684" s="5">
        <v>45419.1875</v>
      </c>
      <c r="K1684" s="5">
        <v>45440.25</v>
      </c>
      <c r="L1684" s="5">
        <v>45442.375</v>
      </c>
      <c r="M1684" t="s">
        <v>6482</v>
      </c>
      <c r="N1684" s="3" t="s">
        <v>9522</v>
      </c>
      <c r="P1684" t="s">
        <v>16</v>
      </c>
    </row>
    <row r="1685" spans="1:16" x14ac:dyDescent="0.25">
      <c r="A1685" t="s">
        <v>11202</v>
      </c>
      <c r="B1685" t="s">
        <v>1761</v>
      </c>
      <c r="C1685" t="s">
        <v>14222</v>
      </c>
      <c r="D1685">
        <v>786189</v>
      </c>
      <c r="G1685" s="4">
        <v>3300000</v>
      </c>
      <c r="H1685">
        <v>500</v>
      </c>
      <c r="I1685" s="4">
        <v>66000</v>
      </c>
      <c r="J1685" s="5">
        <v>45419.125</v>
      </c>
      <c r="K1685" s="5">
        <v>45439.25</v>
      </c>
      <c r="L1685" s="5">
        <v>45446.416666666664</v>
      </c>
      <c r="M1685" t="s">
        <v>6483</v>
      </c>
      <c r="N1685" s="3" t="s">
        <v>9522</v>
      </c>
      <c r="P1685" t="s">
        <v>16</v>
      </c>
    </row>
    <row r="1686" spans="1:16" x14ac:dyDescent="0.25">
      <c r="A1686" t="s">
        <v>11203</v>
      </c>
      <c r="B1686" t="s">
        <v>1762</v>
      </c>
      <c r="C1686" t="s">
        <v>14222</v>
      </c>
      <c r="D1686">
        <v>913222</v>
      </c>
      <c r="H1686">
        <v>0</v>
      </c>
      <c r="I1686">
        <v>0</v>
      </c>
      <c r="J1686" s="5">
        <v>45419.458333333336</v>
      </c>
      <c r="K1686" s="5">
        <v>45440.375</v>
      </c>
      <c r="L1686" s="5">
        <v>45441.458333333336</v>
      </c>
      <c r="M1686" t="s">
        <v>6484</v>
      </c>
      <c r="N1686" s="3" t="s">
        <v>9522</v>
      </c>
      <c r="P1686" t="s">
        <v>16</v>
      </c>
    </row>
    <row r="1687" spans="1:16" x14ac:dyDescent="0.25">
      <c r="A1687" t="s">
        <v>11204</v>
      </c>
      <c r="B1687" t="s">
        <v>1763</v>
      </c>
      <c r="C1687" t="s">
        <v>14222</v>
      </c>
      <c r="D1687">
        <v>194101</v>
      </c>
      <c r="G1687" s="4">
        <v>3000000</v>
      </c>
      <c r="H1687">
        <v>500</v>
      </c>
      <c r="I1687" s="4">
        <v>60000</v>
      </c>
      <c r="J1687" s="5">
        <v>45418.288194444445</v>
      </c>
      <c r="K1687" s="5">
        <v>45439.25</v>
      </c>
      <c r="L1687" s="5">
        <v>45442.5</v>
      </c>
      <c r="M1687" t="s">
        <v>6485</v>
      </c>
      <c r="N1687" s="3" t="s">
        <v>9522</v>
      </c>
      <c r="P1687" t="s">
        <v>16</v>
      </c>
    </row>
    <row r="1688" spans="1:16" x14ac:dyDescent="0.25">
      <c r="A1688" t="s">
        <v>11205</v>
      </c>
      <c r="B1688" t="s">
        <v>1764</v>
      </c>
      <c r="C1688" t="s">
        <v>14222</v>
      </c>
      <c r="D1688">
        <v>144005</v>
      </c>
      <c r="G1688" s="4">
        <v>265500</v>
      </c>
      <c r="H1688">
        <v>0</v>
      </c>
      <c r="I1688">
        <v>0</v>
      </c>
      <c r="J1688" s="5">
        <v>45418.28125</v>
      </c>
      <c r="K1688" s="5">
        <v>45440.25</v>
      </c>
      <c r="L1688" s="5">
        <v>45442.375</v>
      </c>
      <c r="M1688" t="s">
        <v>6486</v>
      </c>
      <c r="N1688" s="3" t="s">
        <v>9522</v>
      </c>
      <c r="P1688" t="s">
        <v>16</v>
      </c>
    </row>
    <row r="1689" spans="1:16" x14ac:dyDescent="0.25">
      <c r="A1689" t="s">
        <v>11206</v>
      </c>
      <c r="B1689" t="s">
        <v>1765</v>
      </c>
      <c r="C1689" t="s">
        <v>14222</v>
      </c>
      <c r="D1689">
        <v>784104</v>
      </c>
      <c r="G1689" s="4">
        <v>4095000</v>
      </c>
      <c r="H1689">
        <v>500</v>
      </c>
      <c r="I1689" s="4">
        <v>81900</v>
      </c>
      <c r="J1689" s="5">
        <v>45418.274305555555</v>
      </c>
      <c r="K1689" s="5">
        <v>45439.25</v>
      </c>
      <c r="L1689" s="5">
        <v>45441.375</v>
      </c>
      <c r="M1689" t="s">
        <v>6487</v>
      </c>
      <c r="N1689" s="3" t="s">
        <v>9522</v>
      </c>
      <c r="P1689" t="s">
        <v>16</v>
      </c>
    </row>
    <row r="1690" spans="1:16" x14ac:dyDescent="0.25">
      <c r="A1690" t="s">
        <v>11207</v>
      </c>
      <c r="B1690" t="s">
        <v>1766</v>
      </c>
      <c r="C1690" t="s">
        <v>14222</v>
      </c>
      <c r="D1690">
        <v>744103</v>
      </c>
      <c r="G1690" s="4">
        <v>4350000</v>
      </c>
      <c r="H1690">
        <v>500</v>
      </c>
      <c r="I1690" s="4">
        <v>87000</v>
      </c>
      <c r="J1690" s="5">
        <v>45418.25</v>
      </c>
      <c r="K1690" s="5">
        <v>45439.25</v>
      </c>
      <c r="L1690" s="5">
        <v>45441.416666666664</v>
      </c>
      <c r="M1690" t="s">
        <v>6488</v>
      </c>
      <c r="N1690" s="3" t="s">
        <v>9522</v>
      </c>
      <c r="P1690" t="s">
        <v>16</v>
      </c>
    </row>
    <row r="1691" spans="1:16" x14ac:dyDescent="0.25">
      <c r="A1691" t="s">
        <v>11208</v>
      </c>
      <c r="B1691" t="s">
        <v>1767</v>
      </c>
      <c r="C1691" t="s">
        <v>14222</v>
      </c>
      <c r="D1691">
        <v>152123</v>
      </c>
      <c r="G1691" s="4">
        <v>1941000</v>
      </c>
      <c r="H1691">
        <v>500</v>
      </c>
      <c r="I1691" s="4">
        <v>38820</v>
      </c>
      <c r="J1691" s="5">
        <v>45418.25</v>
      </c>
      <c r="K1691" s="5">
        <v>45439.25</v>
      </c>
      <c r="L1691" s="5">
        <v>45441.375</v>
      </c>
      <c r="M1691" t="s">
        <v>6489</v>
      </c>
      <c r="N1691" s="3" t="s">
        <v>9522</v>
      </c>
      <c r="P1691" t="s">
        <v>16</v>
      </c>
    </row>
    <row r="1692" spans="1:16" x14ac:dyDescent="0.25">
      <c r="A1692" t="s">
        <v>11209</v>
      </c>
      <c r="B1692" t="s">
        <v>1768</v>
      </c>
      <c r="C1692" t="s">
        <v>14222</v>
      </c>
      <c r="D1692">
        <v>342010</v>
      </c>
      <c r="G1692" s="4">
        <v>9100000</v>
      </c>
      <c r="H1692" s="4">
        <v>1000</v>
      </c>
      <c r="I1692" s="4">
        <v>161500</v>
      </c>
      <c r="J1692" s="5">
        <v>45418.25</v>
      </c>
      <c r="K1692" s="5">
        <v>45440.25</v>
      </c>
      <c r="L1692" s="5">
        <v>45447.5</v>
      </c>
      <c r="M1692" t="s">
        <v>6490</v>
      </c>
      <c r="N1692" s="3" t="s">
        <v>9522</v>
      </c>
      <c r="P1692" t="s">
        <v>16</v>
      </c>
    </row>
    <row r="1693" spans="1:16" x14ac:dyDescent="0.25">
      <c r="A1693" t="s">
        <v>11210</v>
      </c>
      <c r="B1693" t="s">
        <v>1769</v>
      </c>
      <c r="C1693" t="s">
        <v>14222</v>
      </c>
      <c r="D1693">
        <v>793009</v>
      </c>
      <c r="G1693" s="4">
        <v>3950000</v>
      </c>
      <c r="H1693">
        <v>500</v>
      </c>
      <c r="I1693" s="4">
        <v>79000</v>
      </c>
      <c r="J1693" s="5">
        <v>45418.25</v>
      </c>
      <c r="K1693" s="5">
        <v>45439.25</v>
      </c>
      <c r="L1693" s="5">
        <v>45441.375</v>
      </c>
      <c r="M1693" t="s">
        <v>6491</v>
      </c>
      <c r="N1693" s="3" t="s">
        <v>9522</v>
      </c>
      <c r="P1693" t="s">
        <v>16</v>
      </c>
    </row>
    <row r="1694" spans="1:16" x14ac:dyDescent="0.25">
      <c r="A1694" t="s">
        <v>11211</v>
      </c>
      <c r="B1694" t="s">
        <v>1770</v>
      </c>
      <c r="C1694" t="s">
        <v>14222</v>
      </c>
      <c r="D1694">
        <v>321001</v>
      </c>
      <c r="G1694" s="4">
        <v>3641000</v>
      </c>
      <c r="H1694">
        <v>500</v>
      </c>
      <c r="I1694" s="4">
        <v>72900</v>
      </c>
      <c r="J1694" s="5">
        <v>45418.25</v>
      </c>
      <c r="K1694" s="5">
        <v>45439.25</v>
      </c>
      <c r="L1694" s="5">
        <v>45441.5</v>
      </c>
      <c r="M1694" t="s">
        <v>6492</v>
      </c>
      <c r="N1694" s="3" t="s">
        <v>9522</v>
      </c>
      <c r="P1694" t="s">
        <v>16</v>
      </c>
    </row>
    <row r="1695" spans="1:16" x14ac:dyDescent="0.25">
      <c r="A1695" t="s">
        <v>11212</v>
      </c>
      <c r="B1695" t="s">
        <v>1771</v>
      </c>
      <c r="C1695" t="s">
        <v>14222</v>
      </c>
      <c r="D1695">
        <v>321001</v>
      </c>
      <c r="G1695" s="4">
        <v>4200000</v>
      </c>
      <c r="H1695">
        <v>500</v>
      </c>
      <c r="I1695" s="4">
        <v>84000</v>
      </c>
      <c r="J1695" s="5">
        <v>45418.25</v>
      </c>
      <c r="K1695" s="5">
        <v>45439.25</v>
      </c>
      <c r="L1695" s="5">
        <v>45441.5</v>
      </c>
      <c r="M1695" t="s">
        <v>6493</v>
      </c>
      <c r="N1695" s="3" t="s">
        <v>9522</v>
      </c>
      <c r="P1695" t="s">
        <v>16</v>
      </c>
    </row>
    <row r="1696" spans="1:16" x14ac:dyDescent="0.25">
      <c r="A1696" t="s">
        <v>11213</v>
      </c>
      <c r="B1696" t="s">
        <v>1772</v>
      </c>
      <c r="C1696" t="s">
        <v>14222</v>
      </c>
      <c r="D1696">
        <v>321001</v>
      </c>
      <c r="G1696" s="4">
        <v>4358000</v>
      </c>
      <c r="H1696">
        <v>500</v>
      </c>
      <c r="I1696" s="4">
        <v>87200</v>
      </c>
      <c r="J1696" s="5">
        <v>45418.25</v>
      </c>
      <c r="K1696" s="5">
        <v>45439.25</v>
      </c>
      <c r="L1696" s="5">
        <v>45441.5</v>
      </c>
      <c r="M1696" t="s">
        <v>6494</v>
      </c>
      <c r="N1696" s="3" t="s">
        <v>9522</v>
      </c>
      <c r="P1696" t="s">
        <v>16</v>
      </c>
    </row>
    <row r="1697" spans="1:16" x14ac:dyDescent="0.25">
      <c r="A1697" t="s">
        <v>11214</v>
      </c>
      <c r="B1697" t="s">
        <v>1773</v>
      </c>
      <c r="C1697" t="s">
        <v>14222</v>
      </c>
      <c r="D1697">
        <v>250001</v>
      </c>
      <c r="G1697" s="4">
        <v>2417000</v>
      </c>
      <c r="H1697">
        <v>500</v>
      </c>
      <c r="I1697" s="4">
        <v>48340</v>
      </c>
      <c r="J1697" s="5">
        <v>45418.229166666664</v>
      </c>
      <c r="K1697" s="5">
        <v>45439.25</v>
      </c>
      <c r="L1697" s="5">
        <v>45441.416666666664</v>
      </c>
      <c r="M1697" t="s">
        <v>6495</v>
      </c>
      <c r="N1697" s="3" t="s">
        <v>9522</v>
      </c>
      <c r="P1697" t="s">
        <v>16</v>
      </c>
    </row>
    <row r="1698" spans="1:16" x14ac:dyDescent="0.25">
      <c r="A1698" t="s">
        <v>11215</v>
      </c>
      <c r="B1698" t="s">
        <v>1774</v>
      </c>
      <c r="C1698" t="s">
        <v>14222</v>
      </c>
      <c r="D1698">
        <v>474020</v>
      </c>
      <c r="G1698" s="4">
        <v>89530000</v>
      </c>
      <c r="H1698" s="4">
        <v>3000</v>
      </c>
      <c r="I1698" s="4">
        <v>772650</v>
      </c>
      <c r="J1698" s="5">
        <v>45418.041666666664</v>
      </c>
      <c r="K1698" s="5">
        <v>45444.25</v>
      </c>
      <c r="L1698" s="5">
        <v>45451.458333333336</v>
      </c>
      <c r="M1698" t="s">
        <v>6496</v>
      </c>
      <c r="N1698" s="3" t="s">
        <v>9522</v>
      </c>
      <c r="P1698" t="s">
        <v>16</v>
      </c>
    </row>
    <row r="1699" spans="1:16" x14ac:dyDescent="0.25">
      <c r="A1699" t="s">
        <v>11216</v>
      </c>
      <c r="B1699" t="s">
        <v>1775</v>
      </c>
      <c r="C1699" t="s">
        <v>14222</v>
      </c>
      <c r="D1699">
        <v>411003</v>
      </c>
      <c r="G1699" s="4">
        <v>1255840</v>
      </c>
      <c r="H1699">
        <v>500</v>
      </c>
      <c r="I1699" s="4">
        <v>25500</v>
      </c>
      <c r="J1699" s="5">
        <v>45418.458333333336</v>
      </c>
      <c r="K1699" s="5">
        <v>45439.25</v>
      </c>
      <c r="L1699" s="5">
        <v>45442.375</v>
      </c>
      <c r="M1699" t="s">
        <v>6497</v>
      </c>
      <c r="N1699" s="3" t="s">
        <v>9522</v>
      </c>
      <c r="P1699" t="s">
        <v>16</v>
      </c>
    </row>
    <row r="1700" spans="1:16" x14ac:dyDescent="0.25">
      <c r="A1700" t="s">
        <v>11217</v>
      </c>
      <c r="B1700" t="s">
        <v>1776</v>
      </c>
      <c r="C1700" t="s">
        <v>14223</v>
      </c>
      <c r="D1700">
        <v>194101</v>
      </c>
      <c r="H1700">
        <v>0</v>
      </c>
      <c r="I1700" s="4">
        <v>248000</v>
      </c>
      <c r="J1700" s="5">
        <v>45418.375</v>
      </c>
      <c r="K1700" s="5">
        <v>45436.125</v>
      </c>
      <c r="L1700" s="5">
        <v>45436.166666666664</v>
      </c>
      <c r="M1700" t="s">
        <v>6498</v>
      </c>
      <c r="N1700" s="3" t="s">
        <v>9522</v>
      </c>
      <c r="P1700" t="s">
        <v>16</v>
      </c>
    </row>
    <row r="1701" spans="1:16" x14ac:dyDescent="0.25">
      <c r="A1701" t="s">
        <v>11218</v>
      </c>
      <c r="B1701" t="s">
        <v>1777</v>
      </c>
      <c r="C1701" t="s">
        <v>14222</v>
      </c>
      <c r="D1701">
        <v>125006</v>
      </c>
      <c r="G1701" s="4">
        <v>4900000</v>
      </c>
      <c r="H1701">
        <v>500</v>
      </c>
      <c r="I1701" s="4">
        <v>98000</v>
      </c>
      <c r="J1701" s="5">
        <v>45416.25</v>
      </c>
      <c r="K1701" s="5">
        <v>45442.25</v>
      </c>
      <c r="L1701" s="5">
        <v>45444.479166666664</v>
      </c>
      <c r="M1701" t="s">
        <v>6499</v>
      </c>
      <c r="N1701" s="3" t="s">
        <v>9522</v>
      </c>
      <c r="P1701" t="s">
        <v>16</v>
      </c>
    </row>
    <row r="1702" spans="1:16" x14ac:dyDescent="0.25">
      <c r="A1702" t="s">
        <v>11219</v>
      </c>
      <c r="B1702" t="s">
        <v>1778</v>
      </c>
      <c r="C1702" t="s">
        <v>14222</v>
      </c>
      <c r="D1702">
        <v>194101</v>
      </c>
      <c r="G1702" s="4">
        <v>4300000</v>
      </c>
      <c r="H1702">
        <v>500</v>
      </c>
      <c r="I1702" s="4">
        <v>86000</v>
      </c>
      <c r="J1702" s="5">
        <v>45416.229166666664</v>
      </c>
      <c r="K1702" s="5">
        <v>45444.25</v>
      </c>
      <c r="L1702" s="5">
        <v>45450.375</v>
      </c>
      <c r="M1702" t="s">
        <v>6500</v>
      </c>
      <c r="N1702" s="3" t="s">
        <v>9522</v>
      </c>
      <c r="P1702" t="s">
        <v>16</v>
      </c>
    </row>
    <row r="1703" spans="1:16" x14ac:dyDescent="0.25">
      <c r="A1703" t="s">
        <v>11220</v>
      </c>
      <c r="B1703" t="s">
        <v>1779</v>
      </c>
      <c r="C1703" t="s">
        <v>14222</v>
      </c>
      <c r="D1703">
        <v>411001</v>
      </c>
      <c r="G1703" s="4">
        <v>4800000</v>
      </c>
      <c r="H1703">
        <v>500</v>
      </c>
      <c r="I1703" s="4">
        <v>96000</v>
      </c>
      <c r="J1703" s="5">
        <v>45416.416666666664</v>
      </c>
      <c r="K1703" s="5">
        <v>45442.25</v>
      </c>
      <c r="L1703" s="5">
        <v>45444.375</v>
      </c>
      <c r="M1703" t="s">
        <v>6501</v>
      </c>
      <c r="N1703" s="3" t="s">
        <v>9522</v>
      </c>
      <c r="P1703" t="s">
        <v>16</v>
      </c>
    </row>
    <row r="1704" spans="1:16" x14ac:dyDescent="0.25">
      <c r="A1704" t="s">
        <v>11221</v>
      </c>
      <c r="B1704" t="s">
        <v>1780</v>
      </c>
      <c r="C1704" t="s">
        <v>14222</v>
      </c>
      <c r="D1704">
        <v>784102</v>
      </c>
      <c r="G1704" s="4">
        <v>4763000</v>
      </c>
      <c r="H1704">
        <v>500</v>
      </c>
      <c r="I1704" s="4">
        <v>95260</v>
      </c>
      <c r="J1704" s="5">
        <v>45414.288194444445</v>
      </c>
      <c r="K1704" s="5">
        <v>45440.25</v>
      </c>
      <c r="L1704" s="5">
        <v>45447.5</v>
      </c>
      <c r="M1704" t="s">
        <v>6502</v>
      </c>
      <c r="N1704" s="3" t="s">
        <v>9522</v>
      </c>
      <c r="P1704" t="s">
        <v>16</v>
      </c>
    </row>
    <row r="1705" spans="1:16" x14ac:dyDescent="0.25">
      <c r="A1705" t="s">
        <v>11222</v>
      </c>
      <c r="B1705" t="s">
        <v>1781</v>
      </c>
      <c r="C1705" t="s">
        <v>14222</v>
      </c>
      <c r="D1705">
        <v>243001</v>
      </c>
      <c r="G1705" s="4">
        <v>3600000</v>
      </c>
      <c r="H1705">
        <v>500</v>
      </c>
      <c r="I1705" s="4">
        <v>72000</v>
      </c>
      <c r="J1705" s="5">
        <v>45414.28125</v>
      </c>
      <c r="K1705" s="5">
        <v>45440.25</v>
      </c>
      <c r="L1705" s="5">
        <v>45442.458333333336</v>
      </c>
      <c r="M1705" t="s">
        <v>6503</v>
      </c>
      <c r="N1705" s="3" t="s">
        <v>9522</v>
      </c>
      <c r="P1705" t="s">
        <v>16</v>
      </c>
    </row>
    <row r="1706" spans="1:16" x14ac:dyDescent="0.25">
      <c r="A1706" t="s">
        <v>11223</v>
      </c>
      <c r="B1706" t="s">
        <v>1782</v>
      </c>
      <c r="C1706" t="s">
        <v>14222</v>
      </c>
      <c r="D1706">
        <v>243001</v>
      </c>
      <c r="G1706" s="4">
        <v>4500000</v>
      </c>
      <c r="H1706">
        <v>500</v>
      </c>
      <c r="I1706" s="4">
        <v>90000</v>
      </c>
      <c r="J1706" s="5">
        <v>45414.274305555555</v>
      </c>
      <c r="K1706" s="5">
        <v>45440.25</v>
      </c>
      <c r="L1706" s="5">
        <v>45442.458333333336</v>
      </c>
      <c r="M1706" t="s">
        <v>6504</v>
      </c>
      <c r="N1706" s="3" t="s">
        <v>9522</v>
      </c>
      <c r="P1706" t="s">
        <v>16</v>
      </c>
    </row>
    <row r="1707" spans="1:16" x14ac:dyDescent="0.25">
      <c r="A1707" t="s">
        <v>11224</v>
      </c>
      <c r="B1707" t="s">
        <v>1783</v>
      </c>
      <c r="C1707" t="s">
        <v>14222</v>
      </c>
      <c r="D1707">
        <v>243001</v>
      </c>
      <c r="G1707" s="4">
        <v>4500000</v>
      </c>
      <c r="H1707">
        <v>500</v>
      </c>
      <c r="I1707" s="4">
        <v>90000</v>
      </c>
      <c r="J1707" s="5">
        <v>45414.263888888891</v>
      </c>
      <c r="K1707" s="5">
        <v>45440.25</v>
      </c>
      <c r="L1707" s="5">
        <v>45442.458333333336</v>
      </c>
      <c r="M1707" t="s">
        <v>6505</v>
      </c>
      <c r="N1707" s="3" t="s">
        <v>9522</v>
      </c>
      <c r="P1707" t="s">
        <v>16</v>
      </c>
    </row>
    <row r="1708" spans="1:16" x14ac:dyDescent="0.25">
      <c r="A1708" t="s">
        <v>11225</v>
      </c>
      <c r="B1708" t="s">
        <v>1784</v>
      </c>
      <c r="C1708" t="s">
        <v>14222</v>
      </c>
      <c r="D1708">
        <v>143001</v>
      </c>
      <c r="G1708" s="4">
        <v>4500000</v>
      </c>
      <c r="H1708">
        <v>500</v>
      </c>
      <c r="I1708" s="4">
        <v>90000</v>
      </c>
      <c r="J1708" s="5">
        <v>45414.25</v>
      </c>
      <c r="K1708" s="5">
        <v>45440.25</v>
      </c>
      <c r="L1708" s="5">
        <v>45441.25</v>
      </c>
      <c r="M1708" t="s">
        <v>6506</v>
      </c>
      <c r="N1708" s="3" t="s">
        <v>9522</v>
      </c>
      <c r="P1708" t="s">
        <v>16</v>
      </c>
    </row>
    <row r="1709" spans="1:16" x14ac:dyDescent="0.25">
      <c r="A1709" t="s">
        <v>11226</v>
      </c>
      <c r="B1709" t="s">
        <v>1785</v>
      </c>
      <c r="C1709" t="s">
        <v>14222</v>
      </c>
      <c r="D1709">
        <v>370001</v>
      </c>
      <c r="G1709" s="4">
        <v>2500000</v>
      </c>
      <c r="H1709">
        <v>500</v>
      </c>
      <c r="I1709" s="4">
        <v>50000</v>
      </c>
      <c r="J1709" s="5">
        <v>45414.25</v>
      </c>
      <c r="K1709" s="5">
        <v>45439.25</v>
      </c>
      <c r="L1709" s="5">
        <v>45441.458333333336</v>
      </c>
      <c r="M1709" t="s">
        <v>6507</v>
      </c>
      <c r="N1709" s="3" t="s">
        <v>9522</v>
      </c>
      <c r="P1709" t="s">
        <v>16</v>
      </c>
    </row>
    <row r="1710" spans="1:16" x14ac:dyDescent="0.25">
      <c r="A1710" t="s">
        <v>11227</v>
      </c>
      <c r="B1710" t="s">
        <v>1786</v>
      </c>
      <c r="C1710" t="s">
        <v>14222</v>
      </c>
      <c r="D1710">
        <v>305601</v>
      </c>
      <c r="H1710">
        <v>500</v>
      </c>
      <c r="I1710" s="4">
        <v>96000</v>
      </c>
      <c r="J1710" s="5">
        <v>45414.25</v>
      </c>
      <c r="K1710" s="5">
        <v>45440.25</v>
      </c>
      <c r="L1710" s="5">
        <v>45442.5</v>
      </c>
      <c r="M1710" t="s">
        <v>6508</v>
      </c>
      <c r="N1710" s="3" t="s">
        <v>9522</v>
      </c>
      <c r="P1710" t="s">
        <v>16</v>
      </c>
    </row>
    <row r="1711" spans="1:16" x14ac:dyDescent="0.25">
      <c r="A1711" t="s">
        <v>11228</v>
      </c>
      <c r="B1711" t="s">
        <v>1787</v>
      </c>
      <c r="C1711" t="s">
        <v>14222</v>
      </c>
      <c r="D1711">
        <v>370001</v>
      </c>
      <c r="G1711" s="4">
        <v>2500000</v>
      </c>
      <c r="H1711">
        <v>500</v>
      </c>
      <c r="I1711" s="4">
        <v>50000</v>
      </c>
      <c r="J1711" s="5">
        <v>45414.25</v>
      </c>
      <c r="K1711" s="5">
        <v>45439.25</v>
      </c>
      <c r="L1711" s="5">
        <v>45441.458333333336</v>
      </c>
      <c r="M1711" t="s">
        <v>6509</v>
      </c>
      <c r="N1711" s="3" t="s">
        <v>9522</v>
      </c>
      <c r="P1711" t="s">
        <v>16</v>
      </c>
    </row>
    <row r="1712" spans="1:16" x14ac:dyDescent="0.25">
      <c r="A1712" t="s">
        <v>11229</v>
      </c>
      <c r="B1712" t="s">
        <v>1788</v>
      </c>
      <c r="C1712" t="s">
        <v>14222</v>
      </c>
      <c r="D1712">
        <v>226002</v>
      </c>
      <c r="G1712" s="4">
        <v>4500000</v>
      </c>
      <c r="H1712">
        <v>500</v>
      </c>
      <c r="I1712" s="4">
        <v>90000</v>
      </c>
      <c r="J1712" s="5">
        <v>45414.208333333336</v>
      </c>
      <c r="K1712" s="5">
        <v>45440.25</v>
      </c>
      <c r="L1712" s="5">
        <v>45442.125</v>
      </c>
      <c r="M1712" t="s">
        <v>6510</v>
      </c>
      <c r="N1712" s="3" t="s">
        <v>9522</v>
      </c>
      <c r="P1712" t="s">
        <v>16</v>
      </c>
    </row>
    <row r="1713" spans="1:16" x14ac:dyDescent="0.25">
      <c r="A1713" t="s">
        <v>11230</v>
      </c>
      <c r="B1713" t="s">
        <v>1789</v>
      </c>
      <c r="C1713" t="s">
        <v>14222</v>
      </c>
      <c r="D1713">
        <v>530014</v>
      </c>
      <c r="G1713" s="4">
        <v>4450000</v>
      </c>
      <c r="H1713">
        <v>500</v>
      </c>
      <c r="I1713" s="4">
        <v>89000</v>
      </c>
      <c r="J1713" s="5">
        <v>45414.208333333336</v>
      </c>
      <c r="K1713" s="5">
        <v>45440.25</v>
      </c>
      <c r="L1713" s="5">
        <v>45442.375</v>
      </c>
      <c r="M1713" t="s">
        <v>6511</v>
      </c>
      <c r="N1713" s="3" t="s">
        <v>9522</v>
      </c>
      <c r="P1713" t="s">
        <v>16</v>
      </c>
    </row>
    <row r="1714" spans="1:16" x14ac:dyDescent="0.25">
      <c r="A1714" t="s">
        <v>11231</v>
      </c>
      <c r="B1714" t="s">
        <v>1790</v>
      </c>
      <c r="C1714" t="s">
        <v>14222</v>
      </c>
      <c r="D1714">
        <v>334001</v>
      </c>
      <c r="G1714" s="4">
        <v>427000</v>
      </c>
      <c r="H1714">
        <v>500</v>
      </c>
      <c r="I1714" s="4">
        <v>8540</v>
      </c>
      <c r="J1714" s="5">
        <v>45414.208333333336</v>
      </c>
      <c r="K1714" s="5">
        <v>45440.25</v>
      </c>
      <c r="L1714" s="5">
        <v>45442.416666666664</v>
      </c>
      <c r="M1714" t="s">
        <v>6512</v>
      </c>
      <c r="N1714" s="3" t="s">
        <v>9522</v>
      </c>
      <c r="P1714" t="s">
        <v>16</v>
      </c>
    </row>
    <row r="1715" spans="1:16" x14ac:dyDescent="0.25">
      <c r="A1715" t="s">
        <v>11232</v>
      </c>
      <c r="B1715" t="s">
        <v>1791</v>
      </c>
      <c r="C1715" t="s">
        <v>14222</v>
      </c>
      <c r="D1715">
        <v>226002</v>
      </c>
      <c r="G1715" s="4">
        <v>4500000</v>
      </c>
      <c r="H1715">
        <v>500</v>
      </c>
      <c r="I1715" s="4">
        <v>90000</v>
      </c>
      <c r="J1715" s="5">
        <v>45414.166666666664</v>
      </c>
      <c r="K1715" s="5">
        <v>45440.25</v>
      </c>
      <c r="L1715" s="5">
        <v>45442.125</v>
      </c>
      <c r="M1715" t="s">
        <v>6513</v>
      </c>
      <c r="N1715" s="3" t="s">
        <v>9522</v>
      </c>
      <c r="P1715" t="s">
        <v>16</v>
      </c>
    </row>
    <row r="1716" spans="1:16" x14ac:dyDescent="0.25">
      <c r="A1716" t="s">
        <v>11233</v>
      </c>
      <c r="B1716" t="s">
        <v>1792</v>
      </c>
      <c r="C1716" t="s">
        <v>14222</v>
      </c>
      <c r="D1716">
        <v>530014</v>
      </c>
      <c r="G1716" s="4">
        <v>4750000</v>
      </c>
      <c r="H1716">
        <v>500</v>
      </c>
      <c r="I1716" s="4">
        <v>95000</v>
      </c>
      <c r="J1716" s="5">
        <v>45414.166666666664</v>
      </c>
      <c r="K1716" s="5">
        <v>45440.25</v>
      </c>
      <c r="L1716" s="5">
        <v>45442.375</v>
      </c>
      <c r="M1716" t="s">
        <v>6514</v>
      </c>
      <c r="N1716" s="3" t="s">
        <v>9522</v>
      </c>
      <c r="P1716" t="s">
        <v>16</v>
      </c>
    </row>
    <row r="1717" spans="1:16" x14ac:dyDescent="0.25">
      <c r="A1717" t="s">
        <v>11234</v>
      </c>
      <c r="B1717" t="s">
        <v>1793</v>
      </c>
      <c r="C1717" t="s">
        <v>14223</v>
      </c>
      <c r="D1717">
        <v>194101</v>
      </c>
      <c r="H1717">
        <v>0</v>
      </c>
      <c r="I1717" s="4">
        <v>272000</v>
      </c>
      <c r="J1717" s="5">
        <v>45414.163194444445</v>
      </c>
      <c r="K1717" s="5">
        <v>45442.243055555555</v>
      </c>
      <c r="L1717" s="5">
        <v>45442.25</v>
      </c>
      <c r="M1717" t="s">
        <v>6515</v>
      </c>
      <c r="N1717" s="3" t="s">
        <v>9522</v>
      </c>
      <c r="P1717" t="s">
        <v>16</v>
      </c>
    </row>
    <row r="1718" spans="1:16" x14ac:dyDescent="0.25">
      <c r="A1718" t="s">
        <v>11235</v>
      </c>
      <c r="B1718" t="s">
        <v>1794</v>
      </c>
      <c r="C1718" t="s">
        <v>14223</v>
      </c>
      <c r="D1718">
        <v>194101</v>
      </c>
      <c r="H1718">
        <v>0</v>
      </c>
      <c r="I1718" s="4">
        <v>104000</v>
      </c>
      <c r="J1718" s="5">
        <v>45414.135416666664</v>
      </c>
      <c r="K1718" s="5">
        <v>45442.239583333336</v>
      </c>
      <c r="L1718" s="5">
        <v>45442.25</v>
      </c>
      <c r="M1718" t="s">
        <v>6516</v>
      </c>
      <c r="N1718" s="3" t="s">
        <v>9522</v>
      </c>
      <c r="P1718" t="s">
        <v>16</v>
      </c>
    </row>
    <row r="1719" spans="1:16" x14ac:dyDescent="0.25">
      <c r="A1719" t="s">
        <v>11236</v>
      </c>
      <c r="B1719" t="s">
        <v>1795</v>
      </c>
      <c r="C1719" t="s">
        <v>14223</v>
      </c>
      <c r="D1719">
        <v>194101</v>
      </c>
      <c r="H1719">
        <v>0</v>
      </c>
      <c r="I1719" s="4">
        <v>140000</v>
      </c>
      <c r="J1719" s="5">
        <v>45414.069444444445</v>
      </c>
      <c r="K1719" s="5">
        <v>45442.375</v>
      </c>
      <c r="L1719" s="5">
        <v>45442.416666666664</v>
      </c>
      <c r="M1719" t="s">
        <v>6517</v>
      </c>
      <c r="N1719" s="3" t="s">
        <v>9522</v>
      </c>
      <c r="P1719" t="s">
        <v>16</v>
      </c>
    </row>
    <row r="1720" spans="1:16" x14ac:dyDescent="0.25">
      <c r="A1720" t="s">
        <v>11237</v>
      </c>
      <c r="B1720" t="s">
        <v>1796</v>
      </c>
      <c r="C1720" t="s">
        <v>14222</v>
      </c>
      <c r="D1720">
        <v>643231</v>
      </c>
      <c r="G1720" s="4">
        <v>4500000</v>
      </c>
      <c r="H1720">
        <v>500</v>
      </c>
      <c r="I1720" s="4">
        <v>90000</v>
      </c>
      <c r="J1720" s="5">
        <v>45413.270833333336</v>
      </c>
      <c r="K1720" s="5">
        <v>45439.25</v>
      </c>
      <c r="L1720" s="5">
        <v>45441.375</v>
      </c>
      <c r="M1720" t="s">
        <v>6518</v>
      </c>
      <c r="N1720" s="3" t="s">
        <v>9522</v>
      </c>
      <c r="P1720" t="s">
        <v>16</v>
      </c>
    </row>
    <row r="1721" spans="1:16" x14ac:dyDescent="0.25">
      <c r="A1721" t="s">
        <v>11238</v>
      </c>
      <c r="B1721" t="s">
        <v>1797</v>
      </c>
      <c r="C1721" t="s">
        <v>14222</v>
      </c>
      <c r="D1721">
        <v>152001</v>
      </c>
      <c r="G1721" s="4">
        <v>2700000</v>
      </c>
      <c r="H1721">
        <v>500</v>
      </c>
      <c r="I1721" s="4">
        <v>54000</v>
      </c>
      <c r="J1721" s="5">
        <v>45413.25</v>
      </c>
      <c r="K1721" s="5">
        <v>45440.25</v>
      </c>
      <c r="L1721" s="5">
        <v>45447.458333333336</v>
      </c>
      <c r="M1721" t="s">
        <v>6519</v>
      </c>
      <c r="N1721" s="3" t="s">
        <v>9522</v>
      </c>
      <c r="P1721" t="s">
        <v>16</v>
      </c>
    </row>
    <row r="1722" spans="1:16" x14ac:dyDescent="0.25">
      <c r="A1722" t="s">
        <v>11239</v>
      </c>
      <c r="B1722" t="s">
        <v>1798</v>
      </c>
      <c r="C1722" t="s">
        <v>14222</v>
      </c>
      <c r="D1722">
        <v>180001</v>
      </c>
      <c r="H1722" s="4">
        <v>2000</v>
      </c>
      <c r="I1722" s="4">
        <v>505000</v>
      </c>
      <c r="J1722" s="5">
        <v>45413.25</v>
      </c>
      <c r="K1722" s="5">
        <v>45443.25</v>
      </c>
      <c r="L1722" s="5">
        <v>45448.1875</v>
      </c>
      <c r="M1722" t="s">
        <v>6520</v>
      </c>
      <c r="N1722" s="3" t="s">
        <v>9522</v>
      </c>
      <c r="P1722" t="s">
        <v>16</v>
      </c>
    </row>
    <row r="1723" spans="1:16" x14ac:dyDescent="0.25">
      <c r="A1723" t="s">
        <v>11240</v>
      </c>
      <c r="B1723" t="s">
        <v>1799</v>
      </c>
      <c r="C1723" t="s">
        <v>14222</v>
      </c>
      <c r="D1723">
        <v>226002</v>
      </c>
      <c r="G1723" s="4">
        <v>4800000</v>
      </c>
      <c r="H1723">
        <v>500</v>
      </c>
      <c r="I1723" s="4">
        <v>96000</v>
      </c>
      <c r="J1723" s="5">
        <v>45413.229166666664</v>
      </c>
      <c r="K1723" s="5">
        <v>45439.25</v>
      </c>
      <c r="L1723" s="5">
        <v>45441.125</v>
      </c>
      <c r="M1723" t="s">
        <v>6521</v>
      </c>
      <c r="N1723" s="3" t="s">
        <v>9522</v>
      </c>
      <c r="P1723" t="s">
        <v>16</v>
      </c>
    </row>
    <row r="1724" spans="1:16" x14ac:dyDescent="0.25">
      <c r="A1724" t="s">
        <v>11241</v>
      </c>
      <c r="B1724" t="s">
        <v>1800</v>
      </c>
      <c r="C1724" t="s">
        <v>14222</v>
      </c>
      <c r="D1724">
        <v>226002</v>
      </c>
      <c r="G1724" s="4">
        <v>4800000</v>
      </c>
      <c r="H1724">
        <v>500</v>
      </c>
      <c r="I1724" s="4">
        <v>96000</v>
      </c>
      <c r="J1724" s="5">
        <v>45413.208333333336</v>
      </c>
      <c r="K1724" s="5">
        <v>45439.25</v>
      </c>
      <c r="L1724" s="5">
        <v>45441.125</v>
      </c>
      <c r="M1724" t="s">
        <v>6522</v>
      </c>
      <c r="N1724" s="3" t="s">
        <v>9522</v>
      </c>
      <c r="P1724" t="s">
        <v>16</v>
      </c>
    </row>
    <row r="1725" spans="1:16" x14ac:dyDescent="0.25">
      <c r="A1725" t="s">
        <v>11242</v>
      </c>
      <c r="B1725" t="s">
        <v>1801</v>
      </c>
      <c r="C1725" t="s">
        <v>14222</v>
      </c>
      <c r="D1725">
        <v>226002</v>
      </c>
      <c r="G1725" s="4">
        <v>4800000</v>
      </c>
      <c r="H1725">
        <v>500</v>
      </c>
      <c r="I1725" s="4">
        <v>96000</v>
      </c>
      <c r="J1725" s="5">
        <v>45413.166666666664</v>
      </c>
      <c r="K1725" s="5">
        <v>45439.25</v>
      </c>
      <c r="L1725" s="5">
        <v>45441.125</v>
      </c>
      <c r="M1725" t="s">
        <v>6523</v>
      </c>
      <c r="N1725" s="3" t="s">
        <v>9522</v>
      </c>
      <c r="P1725" t="s">
        <v>16</v>
      </c>
    </row>
    <row r="1726" spans="1:16" x14ac:dyDescent="0.25">
      <c r="A1726" t="s">
        <v>11243</v>
      </c>
      <c r="B1726" t="s">
        <v>1802</v>
      </c>
      <c r="C1726" t="s">
        <v>14222</v>
      </c>
      <c r="D1726">
        <v>243002</v>
      </c>
      <c r="G1726" s="4">
        <v>1490000</v>
      </c>
      <c r="H1726">
        <v>500</v>
      </c>
      <c r="I1726" s="4">
        <v>28800</v>
      </c>
      <c r="J1726" s="5">
        <v>45413.125</v>
      </c>
      <c r="K1726" s="5">
        <v>45439.25</v>
      </c>
      <c r="L1726" s="5">
        <v>45442.458333333336</v>
      </c>
      <c r="M1726" t="s">
        <v>6524</v>
      </c>
      <c r="N1726" s="3" t="s">
        <v>9522</v>
      </c>
      <c r="P1726" t="s">
        <v>16</v>
      </c>
    </row>
    <row r="1727" spans="1:16" x14ac:dyDescent="0.25">
      <c r="A1727" t="s">
        <v>11244</v>
      </c>
      <c r="B1727" t="s">
        <v>1803</v>
      </c>
      <c r="C1727" t="s">
        <v>14222</v>
      </c>
      <c r="D1727">
        <v>744103</v>
      </c>
      <c r="G1727" s="4">
        <v>4000000</v>
      </c>
      <c r="H1727">
        <v>500</v>
      </c>
      <c r="I1727" s="4">
        <v>80000</v>
      </c>
      <c r="J1727" s="5">
        <v>45413.125</v>
      </c>
      <c r="K1727" s="5">
        <v>45439.25</v>
      </c>
      <c r="L1727" s="5">
        <v>45446.416666666664</v>
      </c>
      <c r="M1727" t="s">
        <v>6525</v>
      </c>
      <c r="N1727" s="3" t="s">
        <v>9522</v>
      </c>
      <c r="P1727" t="s">
        <v>16</v>
      </c>
    </row>
    <row r="1728" spans="1:16" x14ac:dyDescent="0.25">
      <c r="A1728" t="s">
        <v>11245</v>
      </c>
      <c r="B1728" t="s">
        <v>1804</v>
      </c>
      <c r="C1728" t="s">
        <v>14222</v>
      </c>
      <c r="D1728">
        <v>913868</v>
      </c>
      <c r="G1728" s="4">
        <v>4285000</v>
      </c>
      <c r="H1728">
        <v>500</v>
      </c>
      <c r="I1728" s="4">
        <v>85700</v>
      </c>
      <c r="J1728" s="5">
        <v>45413.125</v>
      </c>
      <c r="K1728" s="5">
        <v>45439.25</v>
      </c>
      <c r="L1728" s="5">
        <v>45441.375</v>
      </c>
      <c r="M1728" t="s">
        <v>6526</v>
      </c>
      <c r="N1728" s="3" t="s">
        <v>9522</v>
      </c>
      <c r="P1728" t="s">
        <v>16</v>
      </c>
    </row>
    <row r="1729" spans="1:16" x14ac:dyDescent="0.25">
      <c r="A1729" t="s">
        <v>11246</v>
      </c>
      <c r="B1729" t="s">
        <v>1805</v>
      </c>
      <c r="C1729" t="s">
        <v>14222</v>
      </c>
      <c r="D1729">
        <v>226002</v>
      </c>
      <c r="G1729" s="4">
        <v>4900000</v>
      </c>
      <c r="H1729">
        <v>500</v>
      </c>
      <c r="I1729" s="4">
        <v>98000</v>
      </c>
      <c r="J1729" s="5">
        <v>45413.104166666664</v>
      </c>
      <c r="K1729" s="5">
        <v>45439.25</v>
      </c>
      <c r="L1729" s="5">
        <v>45441.125</v>
      </c>
      <c r="M1729" t="s">
        <v>6527</v>
      </c>
      <c r="N1729" s="3" t="s">
        <v>9522</v>
      </c>
      <c r="P1729" t="s">
        <v>16</v>
      </c>
    </row>
    <row r="1730" spans="1:16" x14ac:dyDescent="0.25">
      <c r="A1730" t="s">
        <v>11247</v>
      </c>
      <c r="B1730" t="s">
        <v>1806</v>
      </c>
      <c r="C1730" t="s">
        <v>14222</v>
      </c>
      <c r="D1730">
        <v>246171</v>
      </c>
      <c r="G1730" s="4">
        <v>500000</v>
      </c>
      <c r="H1730">
        <v>500</v>
      </c>
      <c r="I1730" s="4">
        <v>10000</v>
      </c>
      <c r="J1730" s="5">
        <v>45413.083333333336</v>
      </c>
      <c r="K1730" s="5">
        <v>45440.25</v>
      </c>
      <c r="L1730" s="5">
        <v>45442.416666666664</v>
      </c>
      <c r="M1730" t="s">
        <v>6528</v>
      </c>
      <c r="N1730" s="3" t="s">
        <v>9522</v>
      </c>
      <c r="P1730" t="s">
        <v>16</v>
      </c>
    </row>
    <row r="1731" spans="1:16" x14ac:dyDescent="0.25">
      <c r="A1731" t="s">
        <v>11248</v>
      </c>
      <c r="B1731" t="s">
        <v>1807</v>
      </c>
      <c r="C1731" t="s">
        <v>14222</v>
      </c>
      <c r="D1731">
        <v>801503</v>
      </c>
      <c r="G1731" s="4">
        <v>2894000</v>
      </c>
      <c r="H1731">
        <v>500</v>
      </c>
      <c r="I1731" s="4">
        <v>57880</v>
      </c>
      <c r="J1731" s="5">
        <v>45413.083333333336</v>
      </c>
      <c r="K1731" s="5">
        <v>45434.25</v>
      </c>
      <c r="L1731" s="5">
        <v>45436.458333333336</v>
      </c>
      <c r="M1731" t="s">
        <v>6529</v>
      </c>
      <c r="N1731" s="3" t="s">
        <v>9522</v>
      </c>
      <c r="P1731" t="s">
        <v>16</v>
      </c>
    </row>
    <row r="1732" spans="1:16" x14ac:dyDescent="0.25">
      <c r="A1732" t="s">
        <v>11249</v>
      </c>
      <c r="B1732" t="s">
        <v>1808</v>
      </c>
      <c r="C1732" t="s">
        <v>14222</v>
      </c>
      <c r="D1732">
        <v>249135</v>
      </c>
      <c r="G1732" s="4">
        <v>500000</v>
      </c>
      <c r="H1732">
        <v>500</v>
      </c>
      <c r="I1732" s="4">
        <v>10000</v>
      </c>
      <c r="J1732" s="5">
        <v>45413.083333333336</v>
      </c>
      <c r="K1732" s="5">
        <v>45440.25</v>
      </c>
      <c r="L1732" s="5">
        <v>45442.416666666664</v>
      </c>
      <c r="M1732" t="s">
        <v>6530</v>
      </c>
      <c r="N1732" s="3" t="s">
        <v>9522</v>
      </c>
      <c r="P1732" t="s">
        <v>16</v>
      </c>
    </row>
    <row r="1733" spans="1:16" x14ac:dyDescent="0.25">
      <c r="A1733" t="s">
        <v>11250</v>
      </c>
      <c r="B1733" t="s">
        <v>1809</v>
      </c>
      <c r="C1733" t="s">
        <v>14222</v>
      </c>
      <c r="D1733">
        <v>793103</v>
      </c>
      <c r="G1733" s="4">
        <v>1000000</v>
      </c>
      <c r="H1733">
        <v>500</v>
      </c>
      <c r="I1733" s="4">
        <v>20000</v>
      </c>
      <c r="J1733" s="5">
        <v>45413.520833333336</v>
      </c>
      <c r="K1733" s="5">
        <v>45440.25</v>
      </c>
      <c r="L1733" s="5">
        <v>45441.253472222219</v>
      </c>
      <c r="M1733" t="s">
        <v>6531</v>
      </c>
      <c r="N1733" s="3" t="s">
        <v>9522</v>
      </c>
      <c r="P1733" t="s">
        <v>16</v>
      </c>
    </row>
    <row r="1734" spans="1:16" x14ac:dyDescent="0.25">
      <c r="A1734" t="s">
        <v>11251</v>
      </c>
      <c r="B1734" t="s">
        <v>1810</v>
      </c>
      <c r="C1734" t="s">
        <v>14222</v>
      </c>
      <c r="D1734">
        <v>284001</v>
      </c>
      <c r="G1734" s="4">
        <v>4000000</v>
      </c>
      <c r="H1734">
        <v>500</v>
      </c>
      <c r="I1734" s="4">
        <v>80000</v>
      </c>
      <c r="J1734" s="5">
        <v>45413.458333333336</v>
      </c>
      <c r="K1734" s="5">
        <v>45440.25</v>
      </c>
      <c r="L1734" s="5">
        <v>45442.458333333336</v>
      </c>
      <c r="M1734" t="s">
        <v>6532</v>
      </c>
      <c r="N1734" s="3" t="s">
        <v>9522</v>
      </c>
      <c r="P1734" t="s">
        <v>16</v>
      </c>
    </row>
    <row r="1735" spans="1:16" x14ac:dyDescent="0.25">
      <c r="A1735" t="s">
        <v>11252</v>
      </c>
      <c r="B1735" t="s">
        <v>1811</v>
      </c>
      <c r="C1735" t="s">
        <v>14222</v>
      </c>
      <c r="D1735">
        <v>284001</v>
      </c>
      <c r="G1735" s="4">
        <v>4000000</v>
      </c>
      <c r="H1735">
        <v>500</v>
      </c>
      <c r="I1735" s="4">
        <v>80000</v>
      </c>
      <c r="J1735" s="5">
        <v>45413.458333333336</v>
      </c>
      <c r="K1735" s="5">
        <v>45440.25</v>
      </c>
      <c r="L1735" s="5">
        <v>45442.458333333336</v>
      </c>
      <c r="M1735" t="s">
        <v>6533</v>
      </c>
      <c r="N1735" s="3" t="s">
        <v>9522</v>
      </c>
      <c r="P1735" t="s">
        <v>16</v>
      </c>
    </row>
    <row r="1736" spans="1:16" x14ac:dyDescent="0.25">
      <c r="A1736" t="s">
        <v>11253</v>
      </c>
      <c r="B1736" t="s">
        <v>1812</v>
      </c>
      <c r="C1736" t="s">
        <v>14222</v>
      </c>
      <c r="D1736">
        <v>307501</v>
      </c>
      <c r="G1736" s="4">
        <v>1260000</v>
      </c>
      <c r="H1736">
        <v>500</v>
      </c>
      <c r="I1736" s="4">
        <v>25200</v>
      </c>
      <c r="J1736" s="5">
        <v>45413.416666666664</v>
      </c>
      <c r="K1736" s="5">
        <v>45440.25</v>
      </c>
      <c r="L1736" s="5">
        <v>45443.416666666664</v>
      </c>
      <c r="M1736" t="s">
        <v>6534</v>
      </c>
      <c r="N1736" s="3" t="s">
        <v>9522</v>
      </c>
      <c r="P1736" t="s">
        <v>16</v>
      </c>
    </row>
    <row r="1737" spans="1:16" x14ac:dyDescent="0.25">
      <c r="A1737" t="s">
        <v>11254</v>
      </c>
      <c r="B1737" t="s">
        <v>1813</v>
      </c>
      <c r="C1737" t="s">
        <v>14222</v>
      </c>
      <c r="D1737">
        <v>313001</v>
      </c>
      <c r="G1737" s="4">
        <v>990000</v>
      </c>
      <c r="H1737">
        <v>500</v>
      </c>
      <c r="I1737" s="4">
        <v>19800</v>
      </c>
      <c r="J1737" s="5">
        <v>45413.416666666664</v>
      </c>
      <c r="K1737" s="5">
        <v>45440.25</v>
      </c>
      <c r="L1737" s="5">
        <v>45443.416666666664</v>
      </c>
      <c r="M1737" t="s">
        <v>6535</v>
      </c>
      <c r="N1737" s="3" t="s">
        <v>9522</v>
      </c>
      <c r="P1737" t="s">
        <v>16</v>
      </c>
    </row>
    <row r="1738" spans="1:16" x14ac:dyDescent="0.25">
      <c r="A1738" t="s">
        <v>11255</v>
      </c>
      <c r="B1738" t="s">
        <v>1814</v>
      </c>
      <c r="C1738" t="s">
        <v>14222</v>
      </c>
      <c r="D1738">
        <v>453441</v>
      </c>
      <c r="G1738" s="4">
        <v>3000000</v>
      </c>
      <c r="H1738">
        <v>500</v>
      </c>
      <c r="I1738" s="4">
        <v>60000</v>
      </c>
      <c r="J1738" s="5">
        <v>45412.277777777781</v>
      </c>
      <c r="K1738" s="5">
        <v>45439.25</v>
      </c>
      <c r="L1738" s="5">
        <v>45441.5</v>
      </c>
      <c r="M1738" t="s">
        <v>6536</v>
      </c>
      <c r="N1738" s="3" t="s">
        <v>9522</v>
      </c>
      <c r="P1738" t="s">
        <v>16</v>
      </c>
    </row>
    <row r="1739" spans="1:16" x14ac:dyDescent="0.25">
      <c r="A1739" t="s">
        <v>11256</v>
      </c>
      <c r="B1739" t="s">
        <v>1815</v>
      </c>
      <c r="C1739" t="s">
        <v>14222</v>
      </c>
      <c r="D1739">
        <v>453441</v>
      </c>
      <c r="G1739" s="4">
        <v>3000000</v>
      </c>
      <c r="H1739">
        <v>500</v>
      </c>
      <c r="I1739" s="4">
        <v>60000</v>
      </c>
      <c r="J1739" s="5">
        <v>45412.270833333336</v>
      </c>
      <c r="K1739" s="5">
        <v>45439.25</v>
      </c>
      <c r="L1739" s="5">
        <v>45441.5</v>
      </c>
      <c r="M1739" t="s">
        <v>6537</v>
      </c>
      <c r="N1739" s="3" t="s">
        <v>9522</v>
      </c>
      <c r="P1739" t="s">
        <v>16</v>
      </c>
    </row>
    <row r="1740" spans="1:16" x14ac:dyDescent="0.25">
      <c r="A1740" t="s">
        <v>11257</v>
      </c>
      <c r="B1740" t="s">
        <v>1816</v>
      </c>
      <c r="C1740" t="s">
        <v>14222</v>
      </c>
      <c r="D1740">
        <v>185101</v>
      </c>
      <c r="G1740" s="4">
        <v>500000</v>
      </c>
      <c r="H1740">
        <v>500</v>
      </c>
      <c r="I1740" s="4">
        <v>10000</v>
      </c>
      <c r="J1740" s="5">
        <v>45412.25</v>
      </c>
      <c r="K1740" s="5">
        <v>45440.25</v>
      </c>
      <c r="L1740" s="5">
        <v>45446.5</v>
      </c>
      <c r="M1740" t="s">
        <v>6538</v>
      </c>
      <c r="N1740" s="3" t="s">
        <v>9522</v>
      </c>
      <c r="P1740" t="s">
        <v>16</v>
      </c>
    </row>
    <row r="1741" spans="1:16" x14ac:dyDescent="0.25">
      <c r="A1741" t="s">
        <v>11258</v>
      </c>
      <c r="B1741" t="s">
        <v>1817</v>
      </c>
      <c r="C1741" t="s">
        <v>14222</v>
      </c>
      <c r="D1741">
        <v>334001</v>
      </c>
      <c r="G1741" s="4">
        <v>4900000</v>
      </c>
      <c r="H1741">
        <v>500</v>
      </c>
      <c r="I1741" s="4">
        <v>98000</v>
      </c>
      <c r="J1741" s="5">
        <v>45412.25</v>
      </c>
      <c r="K1741" s="5">
        <v>45439.25</v>
      </c>
      <c r="L1741" s="5">
        <v>45446.5</v>
      </c>
      <c r="M1741" t="s">
        <v>6539</v>
      </c>
      <c r="N1741" s="3" t="s">
        <v>9522</v>
      </c>
      <c r="P1741" t="s">
        <v>16</v>
      </c>
    </row>
    <row r="1742" spans="1:16" x14ac:dyDescent="0.25">
      <c r="A1742" t="s">
        <v>11259</v>
      </c>
      <c r="B1742" t="s">
        <v>1818</v>
      </c>
      <c r="C1742" t="s">
        <v>14222</v>
      </c>
      <c r="D1742">
        <v>185101</v>
      </c>
      <c r="G1742" s="4">
        <v>500000</v>
      </c>
      <c r="H1742">
        <v>500</v>
      </c>
      <c r="I1742" s="4">
        <v>10000</v>
      </c>
      <c r="J1742" s="5">
        <v>45412.25</v>
      </c>
      <c r="K1742" s="5">
        <v>45440.25</v>
      </c>
      <c r="L1742" s="5">
        <v>45446.5</v>
      </c>
      <c r="M1742" t="s">
        <v>6540</v>
      </c>
      <c r="N1742" s="3" t="s">
        <v>9522</v>
      </c>
      <c r="P1742" t="s">
        <v>16</v>
      </c>
    </row>
    <row r="1743" spans="1:16" x14ac:dyDescent="0.25">
      <c r="A1743" t="s">
        <v>11260</v>
      </c>
      <c r="B1743" t="s">
        <v>1819</v>
      </c>
      <c r="C1743" t="s">
        <v>14222</v>
      </c>
      <c r="D1743">
        <v>530027</v>
      </c>
      <c r="G1743" s="4">
        <v>420000</v>
      </c>
      <c r="H1743">
        <v>500</v>
      </c>
      <c r="I1743" s="4">
        <v>8400</v>
      </c>
      <c r="J1743" s="5">
        <v>45412.25</v>
      </c>
      <c r="K1743" s="5">
        <v>45437.25</v>
      </c>
      <c r="L1743" s="5">
        <v>45439.416666666664</v>
      </c>
      <c r="M1743" t="s">
        <v>6541</v>
      </c>
      <c r="N1743" s="3" t="s">
        <v>9522</v>
      </c>
      <c r="P1743" t="s">
        <v>16</v>
      </c>
    </row>
    <row r="1744" spans="1:16" x14ac:dyDescent="0.25">
      <c r="A1744" t="s">
        <v>11261</v>
      </c>
      <c r="B1744" t="s">
        <v>1820</v>
      </c>
      <c r="C1744" t="s">
        <v>14222</v>
      </c>
      <c r="D1744">
        <v>185101</v>
      </c>
      <c r="G1744" s="4">
        <v>500000</v>
      </c>
      <c r="H1744">
        <v>500</v>
      </c>
      <c r="I1744" s="4">
        <v>10000</v>
      </c>
      <c r="J1744" s="5">
        <v>45412.25</v>
      </c>
      <c r="K1744" s="5">
        <v>45440.25</v>
      </c>
      <c r="L1744" s="5">
        <v>45446.5</v>
      </c>
      <c r="M1744" t="s">
        <v>6542</v>
      </c>
      <c r="N1744" s="3" t="s">
        <v>9522</v>
      </c>
      <c r="P1744" t="s">
        <v>16</v>
      </c>
    </row>
    <row r="1745" spans="1:16" x14ac:dyDescent="0.25">
      <c r="A1745" t="s">
        <v>11262</v>
      </c>
      <c r="B1745" t="s">
        <v>1821</v>
      </c>
      <c r="C1745" t="s">
        <v>14222</v>
      </c>
      <c r="D1745">
        <v>176301</v>
      </c>
      <c r="G1745" s="4">
        <v>2188000</v>
      </c>
      <c r="H1745">
        <v>500</v>
      </c>
      <c r="I1745" s="4">
        <v>43760</v>
      </c>
      <c r="J1745" s="5">
        <v>45412.25</v>
      </c>
      <c r="K1745" s="5">
        <v>45440.25</v>
      </c>
      <c r="L1745" s="5">
        <v>45447.416666666664</v>
      </c>
      <c r="M1745" t="s">
        <v>6543</v>
      </c>
      <c r="N1745" s="3" t="s">
        <v>9522</v>
      </c>
      <c r="P1745" t="s">
        <v>16</v>
      </c>
    </row>
    <row r="1746" spans="1:16" x14ac:dyDescent="0.25">
      <c r="A1746" t="s">
        <v>11263</v>
      </c>
      <c r="B1746" t="s">
        <v>1822</v>
      </c>
      <c r="C1746" t="s">
        <v>14222</v>
      </c>
      <c r="D1746">
        <v>900991</v>
      </c>
      <c r="G1746" s="4">
        <v>955900</v>
      </c>
      <c r="H1746">
        <v>500</v>
      </c>
      <c r="I1746" s="4">
        <v>19100</v>
      </c>
      <c r="J1746" s="5">
        <v>45412.25</v>
      </c>
      <c r="K1746" s="5">
        <v>45440.25</v>
      </c>
      <c r="L1746" s="5">
        <v>45447.5</v>
      </c>
      <c r="M1746" t="s">
        <v>6544</v>
      </c>
      <c r="N1746" s="3" t="s">
        <v>9522</v>
      </c>
      <c r="P1746" t="s">
        <v>16</v>
      </c>
    </row>
    <row r="1747" spans="1:16" x14ac:dyDescent="0.25">
      <c r="A1747" t="s">
        <v>11264</v>
      </c>
      <c r="B1747" t="s">
        <v>1823</v>
      </c>
      <c r="C1747" t="s">
        <v>14222</v>
      </c>
      <c r="D1747">
        <v>735215</v>
      </c>
      <c r="G1747" s="4">
        <v>1500000</v>
      </c>
      <c r="H1747">
        <v>500</v>
      </c>
      <c r="I1747" s="4">
        <v>30000</v>
      </c>
      <c r="J1747" s="5">
        <v>45412.25</v>
      </c>
      <c r="K1747" s="5">
        <v>45440.25</v>
      </c>
      <c r="L1747" s="5">
        <v>45442.375</v>
      </c>
      <c r="M1747" t="s">
        <v>6545</v>
      </c>
      <c r="N1747" s="3" t="s">
        <v>9522</v>
      </c>
      <c r="P1747" t="s">
        <v>16</v>
      </c>
    </row>
    <row r="1748" spans="1:16" x14ac:dyDescent="0.25">
      <c r="A1748" t="s">
        <v>11265</v>
      </c>
      <c r="B1748" t="s">
        <v>1824</v>
      </c>
      <c r="C1748" t="s">
        <v>14222</v>
      </c>
      <c r="D1748">
        <v>683111</v>
      </c>
      <c r="G1748" s="4">
        <v>3700000</v>
      </c>
      <c r="H1748">
        <v>500</v>
      </c>
      <c r="I1748" s="4">
        <v>74000</v>
      </c>
      <c r="J1748" s="5">
        <v>45412.25</v>
      </c>
      <c r="K1748" s="5">
        <v>45440.25</v>
      </c>
      <c r="L1748" s="5">
        <v>45447.458333333336</v>
      </c>
      <c r="M1748" t="s">
        <v>6546</v>
      </c>
      <c r="N1748" s="3" t="s">
        <v>9522</v>
      </c>
      <c r="P1748" t="s">
        <v>16</v>
      </c>
    </row>
    <row r="1749" spans="1:16" x14ac:dyDescent="0.25">
      <c r="A1749" t="s">
        <v>11266</v>
      </c>
      <c r="B1749" t="s">
        <v>1825</v>
      </c>
      <c r="C1749" t="s">
        <v>14222</v>
      </c>
      <c r="D1749">
        <v>795002</v>
      </c>
      <c r="G1749" s="4">
        <v>4200000</v>
      </c>
      <c r="H1749">
        <v>500</v>
      </c>
      <c r="I1749" s="4">
        <v>84000</v>
      </c>
      <c r="J1749" s="5">
        <v>45412.208333333336</v>
      </c>
      <c r="K1749" s="5">
        <v>45440.25</v>
      </c>
      <c r="L1749" s="5">
        <v>45441.25</v>
      </c>
      <c r="M1749" t="s">
        <v>6547</v>
      </c>
      <c r="N1749" s="3" t="s">
        <v>9522</v>
      </c>
      <c r="P1749" t="s">
        <v>16</v>
      </c>
    </row>
    <row r="1750" spans="1:16" x14ac:dyDescent="0.25">
      <c r="A1750" t="s">
        <v>11267</v>
      </c>
      <c r="B1750" t="s">
        <v>1826</v>
      </c>
      <c r="C1750" t="s">
        <v>14222</v>
      </c>
      <c r="D1750">
        <v>390009</v>
      </c>
      <c r="H1750">
        <v>500</v>
      </c>
      <c r="I1750" s="4">
        <v>77460</v>
      </c>
      <c r="J1750" s="5">
        <v>45412.208333333336</v>
      </c>
      <c r="K1750" s="5">
        <v>45440.25</v>
      </c>
      <c r="L1750" s="5">
        <v>45444.25</v>
      </c>
      <c r="M1750" t="s">
        <v>6548</v>
      </c>
      <c r="N1750" s="3" t="s">
        <v>9522</v>
      </c>
      <c r="P1750" t="s">
        <v>16</v>
      </c>
    </row>
    <row r="1751" spans="1:16" x14ac:dyDescent="0.25">
      <c r="A1751" t="s">
        <v>11268</v>
      </c>
      <c r="B1751" t="s">
        <v>1827</v>
      </c>
      <c r="C1751" t="s">
        <v>14222</v>
      </c>
      <c r="D1751">
        <v>284001</v>
      </c>
      <c r="G1751" s="4">
        <v>3000000</v>
      </c>
      <c r="H1751">
        <v>500</v>
      </c>
      <c r="I1751" s="4">
        <v>60000</v>
      </c>
      <c r="J1751" s="5">
        <v>45412.204861111109</v>
      </c>
      <c r="K1751" s="5">
        <v>45439.25</v>
      </c>
      <c r="L1751" s="5">
        <v>45441.458333333336</v>
      </c>
      <c r="M1751" t="s">
        <v>6549</v>
      </c>
      <c r="N1751" s="3" t="s">
        <v>9522</v>
      </c>
      <c r="P1751" t="s">
        <v>16</v>
      </c>
    </row>
    <row r="1752" spans="1:16" x14ac:dyDescent="0.25">
      <c r="A1752" t="s">
        <v>11269</v>
      </c>
      <c r="B1752" t="s">
        <v>1828</v>
      </c>
      <c r="C1752" t="s">
        <v>14222</v>
      </c>
      <c r="D1752">
        <v>141106</v>
      </c>
      <c r="G1752" s="4">
        <v>14840000</v>
      </c>
      <c r="H1752" s="4">
        <v>1000</v>
      </c>
      <c r="I1752" s="4">
        <v>223400</v>
      </c>
      <c r="J1752" s="5">
        <v>45412.190972222219</v>
      </c>
      <c r="K1752" s="5">
        <v>45447.25</v>
      </c>
      <c r="L1752" s="5">
        <v>45449.458333333336</v>
      </c>
      <c r="M1752" t="s">
        <v>6550</v>
      </c>
      <c r="N1752" s="3" t="s">
        <v>9522</v>
      </c>
      <c r="P1752" t="s">
        <v>16</v>
      </c>
    </row>
    <row r="1753" spans="1:16" x14ac:dyDescent="0.25">
      <c r="A1753" t="s">
        <v>11270</v>
      </c>
      <c r="B1753" t="s">
        <v>1829</v>
      </c>
      <c r="C1753" t="s">
        <v>14222</v>
      </c>
      <c r="D1753">
        <v>795002</v>
      </c>
      <c r="G1753" s="4">
        <v>3000000</v>
      </c>
      <c r="H1753">
        <v>500</v>
      </c>
      <c r="I1753" s="4">
        <v>60000</v>
      </c>
      <c r="J1753" s="5">
        <v>45412.1875</v>
      </c>
      <c r="K1753" s="5">
        <v>45440.25</v>
      </c>
      <c r="L1753" s="5">
        <v>45441.25</v>
      </c>
      <c r="M1753" t="s">
        <v>6551</v>
      </c>
      <c r="N1753" s="3" t="s">
        <v>9522</v>
      </c>
      <c r="P1753" t="s">
        <v>16</v>
      </c>
    </row>
    <row r="1754" spans="1:16" x14ac:dyDescent="0.25">
      <c r="A1754" t="s">
        <v>11271</v>
      </c>
      <c r="B1754" t="s">
        <v>1830</v>
      </c>
      <c r="C1754" t="s">
        <v>14222</v>
      </c>
      <c r="D1754">
        <v>793103</v>
      </c>
      <c r="G1754" s="4">
        <v>1400000</v>
      </c>
      <c r="H1754">
        <v>500</v>
      </c>
      <c r="I1754" s="4">
        <v>28000</v>
      </c>
      <c r="J1754" s="5">
        <v>45412.177083333336</v>
      </c>
      <c r="K1754" s="5">
        <v>45440.25</v>
      </c>
      <c r="L1754" s="5">
        <v>45441.253472222219</v>
      </c>
      <c r="M1754" t="s">
        <v>6552</v>
      </c>
      <c r="N1754" s="3" t="s">
        <v>9522</v>
      </c>
      <c r="P1754" t="s">
        <v>16</v>
      </c>
    </row>
    <row r="1755" spans="1:16" x14ac:dyDescent="0.25">
      <c r="A1755" t="s">
        <v>11272</v>
      </c>
      <c r="B1755" t="s">
        <v>1831</v>
      </c>
      <c r="C1755" t="s">
        <v>14222</v>
      </c>
      <c r="D1755">
        <v>470001</v>
      </c>
      <c r="G1755" s="4">
        <v>2000000</v>
      </c>
      <c r="H1755">
        <v>500</v>
      </c>
      <c r="I1755" s="4">
        <v>40000</v>
      </c>
      <c r="J1755" s="5">
        <v>45412.177083333336</v>
      </c>
      <c r="K1755" s="5">
        <v>45439.25</v>
      </c>
      <c r="L1755" s="5">
        <v>45441.458333333336</v>
      </c>
      <c r="M1755" t="s">
        <v>6553</v>
      </c>
      <c r="N1755" s="3" t="s">
        <v>9522</v>
      </c>
      <c r="P1755" t="s">
        <v>16</v>
      </c>
    </row>
    <row r="1756" spans="1:16" x14ac:dyDescent="0.25">
      <c r="A1756" t="s">
        <v>11273</v>
      </c>
      <c r="B1756" t="s">
        <v>1832</v>
      </c>
      <c r="C1756" t="s">
        <v>14222</v>
      </c>
      <c r="D1756">
        <v>470001</v>
      </c>
      <c r="G1756" s="4">
        <v>2000000</v>
      </c>
      <c r="H1756">
        <v>500</v>
      </c>
      <c r="I1756" s="4">
        <v>40000</v>
      </c>
      <c r="J1756" s="5">
        <v>45412.177083333336</v>
      </c>
      <c r="K1756" s="5">
        <v>45439.25</v>
      </c>
      <c r="L1756" s="5">
        <v>45441.458333333336</v>
      </c>
      <c r="M1756" t="s">
        <v>6554</v>
      </c>
      <c r="N1756" s="3" t="s">
        <v>9522</v>
      </c>
      <c r="P1756" t="s">
        <v>16</v>
      </c>
    </row>
    <row r="1757" spans="1:16" x14ac:dyDescent="0.25">
      <c r="A1757" t="s">
        <v>11274</v>
      </c>
      <c r="B1757" t="s">
        <v>1833</v>
      </c>
      <c r="C1757" t="s">
        <v>14222</v>
      </c>
      <c r="D1757">
        <v>793103</v>
      </c>
      <c r="G1757" s="4">
        <v>1400000</v>
      </c>
      <c r="H1757">
        <v>500</v>
      </c>
      <c r="I1757" s="4">
        <v>28000</v>
      </c>
      <c r="J1757" s="5">
        <v>45412.166666666664</v>
      </c>
      <c r="K1757" s="5">
        <v>45440.25</v>
      </c>
      <c r="L1757" s="5">
        <v>45441.253472222219</v>
      </c>
      <c r="M1757" t="s">
        <v>6555</v>
      </c>
      <c r="N1757" s="3" t="s">
        <v>9522</v>
      </c>
      <c r="P1757" t="s">
        <v>16</v>
      </c>
    </row>
    <row r="1758" spans="1:16" x14ac:dyDescent="0.25">
      <c r="A1758" t="s">
        <v>11275</v>
      </c>
      <c r="B1758" t="s">
        <v>1834</v>
      </c>
      <c r="C1758" t="s">
        <v>14222</v>
      </c>
      <c r="D1758">
        <v>781027</v>
      </c>
      <c r="H1758">
        <v>500</v>
      </c>
      <c r="I1758" s="4">
        <v>9800</v>
      </c>
      <c r="J1758" s="5">
        <v>45412.145833333336</v>
      </c>
      <c r="K1758" s="5">
        <v>45439.25</v>
      </c>
      <c r="L1758" s="5">
        <v>45441.479166666664</v>
      </c>
      <c r="M1758" t="s">
        <v>6556</v>
      </c>
      <c r="N1758" s="3" t="s">
        <v>9522</v>
      </c>
      <c r="P1758" t="s">
        <v>16</v>
      </c>
    </row>
    <row r="1759" spans="1:16" x14ac:dyDescent="0.25">
      <c r="A1759" t="s">
        <v>11276</v>
      </c>
      <c r="B1759" t="s">
        <v>1835</v>
      </c>
      <c r="C1759" t="s">
        <v>14222</v>
      </c>
      <c r="D1759">
        <v>786183</v>
      </c>
      <c r="G1759" s="4">
        <v>3800000</v>
      </c>
      <c r="H1759">
        <v>500</v>
      </c>
      <c r="I1759" s="4">
        <v>76000</v>
      </c>
      <c r="J1759" s="5">
        <v>45412.125</v>
      </c>
      <c r="K1759" s="5">
        <v>45439.25</v>
      </c>
      <c r="L1759" s="5">
        <v>45446.375</v>
      </c>
      <c r="M1759" t="s">
        <v>6557</v>
      </c>
      <c r="N1759" s="3" t="s">
        <v>9522</v>
      </c>
      <c r="P1759" t="s">
        <v>16</v>
      </c>
    </row>
    <row r="1760" spans="1:16" x14ac:dyDescent="0.25">
      <c r="A1760" t="s">
        <v>11277</v>
      </c>
      <c r="B1760" t="s">
        <v>1836</v>
      </c>
      <c r="C1760" t="s">
        <v>14222</v>
      </c>
      <c r="D1760">
        <v>781027</v>
      </c>
      <c r="H1760">
        <v>500</v>
      </c>
      <c r="I1760" s="4">
        <v>19720</v>
      </c>
      <c r="J1760" s="5">
        <v>45412.125</v>
      </c>
      <c r="K1760" s="5">
        <v>45439.25</v>
      </c>
      <c r="L1760" s="5">
        <v>45441.479166666664</v>
      </c>
      <c r="M1760" t="s">
        <v>6558</v>
      </c>
      <c r="N1760" s="3" t="s">
        <v>9522</v>
      </c>
      <c r="P1760" t="s">
        <v>16</v>
      </c>
    </row>
    <row r="1761" spans="1:16" x14ac:dyDescent="0.25">
      <c r="A1761" t="s">
        <v>11278</v>
      </c>
      <c r="B1761" t="s">
        <v>1837</v>
      </c>
      <c r="C1761" t="s">
        <v>14222</v>
      </c>
      <c r="D1761">
        <v>390009</v>
      </c>
      <c r="H1761">
        <v>500</v>
      </c>
      <c r="I1761" s="4">
        <v>77560</v>
      </c>
      <c r="J1761" s="5">
        <v>45412.083333333336</v>
      </c>
      <c r="K1761" s="5">
        <v>45440.25</v>
      </c>
      <c r="L1761" s="5">
        <v>45444.25</v>
      </c>
      <c r="M1761" t="s">
        <v>6559</v>
      </c>
      <c r="N1761" s="3" t="s">
        <v>9522</v>
      </c>
      <c r="P1761" t="s">
        <v>16</v>
      </c>
    </row>
    <row r="1762" spans="1:16" x14ac:dyDescent="0.25">
      <c r="A1762" t="s">
        <v>11279</v>
      </c>
      <c r="B1762" t="s">
        <v>1838</v>
      </c>
      <c r="C1762" t="s">
        <v>14223</v>
      </c>
      <c r="D1762">
        <v>194101</v>
      </c>
      <c r="G1762" s="4">
        <v>26000000</v>
      </c>
      <c r="H1762">
        <v>0</v>
      </c>
      <c r="I1762" s="4">
        <v>520000</v>
      </c>
      <c r="J1762" s="5">
        <v>45412.083333333336</v>
      </c>
      <c r="K1762" s="5">
        <v>45435.083333333336</v>
      </c>
      <c r="L1762" s="5">
        <v>45436.083333333336</v>
      </c>
      <c r="M1762" t="s">
        <v>6560</v>
      </c>
      <c r="N1762" s="3" t="s">
        <v>9522</v>
      </c>
      <c r="P1762" t="s">
        <v>16</v>
      </c>
    </row>
    <row r="1763" spans="1:16" x14ac:dyDescent="0.25">
      <c r="A1763" t="s">
        <v>11280</v>
      </c>
      <c r="B1763" t="s">
        <v>1839</v>
      </c>
      <c r="C1763" t="s">
        <v>14222</v>
      </c>
      <c r="D1763">
        <v>390009</v>
      </c>
      <c r="H1763">
        <v>500</v>
      </c>
      <c r="I1763" s="4">
        <v>30000</v>
      </c>
      <c r="J1763" s="5">
        <v>45412.083333333336</v>
      </c>
      <c r="K1763" s="5">
        <v>45440.25</v>
      </c>
      <c r="L1763" s="5">
        <v>45444.25</v>
      </c>
      <c r="M1763" t="s">
        <v>6561</v>
      </c>
      <c r="N1763" s="3" t="s">
        <v>9522</v>
      </c>
      <c r="P1763" t="s">
        <v>16</v>
      </c>
    </row>
    <row r="1764" spans="1:16" x14ac:dyDescent="0.25">
      <c r="A1764" t="s">
        <v>11281</v>
      </c>
      <c r="B1764" t="s">
        <v>1840</v>
      </c>
      <c r="C1764" t="s">
        <v>14222</v>
      </c>
      <c r="D1764">
        <v>249205</v>
      </c>
      <c r="G1764" s="4">
        <v>1467000</v>
      </c>
      <c r="H1764">
        <v>500</v>
      </c>
      <c r="I1764" s="4">
        <v>29340</v>
      </c>
      <c r="J1764" s="5">
        <v>45412.041666666664</v>
      </c>
      <c r="K1764" s="5">
        <v>45439.25</v>
      </c>
      <c r="L1764" s="5">
        <v>45446.416666666664</v>
      </c>
      <c r="M1764" t="s">
        <v>6562</v>
      </c>
      <c r="N1764" s="3" t="s">
        <v>9522</v>
      </c>
      <c r="P1764" t="s">
        <v>16</v>
      </c>
    </row>
    <row r="1765" spans="1:16" x14ac:dyDescent="0.25">
      <c r="A1765" t="s">
        <v>11282</v>
      </c>
      <c r="B1765" t="s">
        <v>1841</v>
      </c>
      <c r="C1765" t="s">
        <v>14222</v>
      </c>
      <c r="D1765">
        <v>913970</v>
      </c>
      <c r="G1765" s="4">
        <v>3966000</v>
      </c>
      <c r="H1765">
        <v>500</v>
      </c>
      <c r="I1765" s="4">
        <v>79320</v>
      </c>
      <c r="J1765" s="5">
        <v>45412.5</v>
      </c>
      <c r="K1765" s="5">
        <v>45440.25</v>
      </c>
      <c r="L1765" s="5">
        <v>45442.416666666664</v>
      </c>
      <c r="M1765" t="s">
        <v>6563</v>
      </c>
      <c r="N1765" s="3" t="s">
        <v>9522</v>
      </c>
      <c r="P1765" t="s">
        <v>16</v>
      </c>
    </row>
    <row r="1766" spans="1:16" x14ac:dyDescent="0.25">
      <c r="A1766" t="s">
        <v>11283</v>
      </c>
      <c r="B1766" t="s">
        <v>1842</v>
      </c>
      <c r="C1766" t="s">
        <v>14222</v>
      </c>
      <c r="D1766">
        <v>307501</v>
      </c>
      <c r="G1766" s="4">
        <v>2300000</v>
      </c>
      <c r="H1766">
        <v>500</v>
      </c>
      <c r="I1766" s="4">
        <v>46000</v>
      </c>
      <c r="J1766" s="5">
        <v>45412.416666666664</v>
      </c>
      <c r="K1766" s="5">
        <v>45439.25</v>
      </c>
      <c r="L1766" s="5">
        <v>45443.416666666664</v>
      </c>
      <c r="M1766" t="s">
        <v>6564</v>
      </c>
      <c r="N1766" s="3" t="s">
        <v>9522</v>
      </c>
      <c r="P1766" t="s">
        <v>16</v>
      </c>
    </row>
    <row r="1767" spans="1:16" x14ac:dyDescent="0.25">
      <c r="A1767" t="s">
        <v>11284</v>
      </c>
      <c r="B1767" t="s">
        <v>1843</v>
      </c>
      <c r="C1767" t="s">
        <v>14222</v>
      </c>
      <c r="D1767">
        <v>313001</v>
      </c>
      <c r="G1767" s="4">
        <v>990000</v>
      </c>
      <c r="H1767">
        <v>500</v>
      </c>
      <c r="I1767" s="4">
        <v>19800</v>
      </c>
      <c r="J1767" s="5">
        <v>45412.416666666664</v>
      </c>
      <c r="K1767" s="5">
        <v>45439.25</v>
      </c>
      <c r="L1767" s="5">
        <v>45443.416666666664</v>
      </c>
      <c r="M1767" t="s">
        <v>6565</v>
      </c>
      <c r="N1767" s="3" t="s">
        <v>9522</v>
      </c>
      <c r="P1767" t="s">
        <v>16</v>
      </c>
    </row>
    <row r="1768" spans="1:16" x14ac:dyDescent="0.25">
      <c r="A1768" t="s">
        <v>11285</v>
      </c>
      <c r="B1768" t="s">
        <v>1844</v>
      </c>
      <c r="C1768" t="s">
        <v>14222</v>
      </c>
      <c r="D1768">
        <v>307501</v>
      </c>
      <c r="G1768" s="4">
        <v>786000</v>
      </c>
      <c r="H1768">
        <v>500</v>
      </c>
      <c r="I1768" s="4">
        <v>15720</v>
      </c>
      <c r="J1768" s="5">
        <v>45412.416666666664</v>
      </c>
      <c r="K1768" s="5">
        <v>45439.25</v>
      </c>
      <c r="L1768" s="5">
        <v>45443.416666666664</v>
      </c>
      <c r="M1768" t="s">
        <v>6566</v>
      </c>
      <c r="N1768" s="3" t="s">
        <v>9522</v>
      </c>
      <c r="P1768" t="s">
        <v>16</v>
      </c>
    </row>
    <row r="1769" spans="1:16" x14ac:dyDescent="0.25">
      <c r="A1769" t="s">
        <v>11286</v>
      </c>
      <c r="B1769" t="s">
        <v>1845</v>
      </c>
      <c r="C1769" t="s">
        <v>14222</v>
      </c>
      <c r="D1769">
        <v>613005</v>
      </c>
      <c r="H1769">
        <v>500</v>
      </c>
      <c r="I1769" s="4">
        <v>68000</v>
      </c>
      <c r="J1769" s="5">
        <v>45412.375</v>
      </c>
      <c r="K1769" s="5">
        <v>45439.25</v>
      </c>
      <c r="L1769" s="5">
        <v>45440.25</v>
      </c>
      <c r="M1769" t="s">
        <v>6567</v>
      </c>
      <c r="N1769" s="3" t="s">
        <v>9522</v>
      </c>
      <c r="P1769" t="s">
        <v>16</v>
      </c>
    </row>
    <row r="1770" spans="1:16" x14ac:dyDescent="0.25">
      <c r="A1770" t="s">
        <v>11287</v>
      </c>
      <c r="B1770" t="s">
        <v>1846</v>
      </c>
      <c r="C1770" t="s">
        <v>14222</v>
      </c>
      <c r="D1770">
        <v>613005</v>
      </c>
      <c r="H1770">
        <v>500</v>
      </c>
      <c r="I1770" s="4">
        <v>60000</v>
      </c>
      <c r="J1770" s="5">
        <v>45412.375</v>
      </c>
      <c r="K1770" s="5">
        <v>45439.25</v>
      </c>
      <c r="L1770" s="5">
        <v>45440.25</v>
      </c>
      <c r="M1770" t="s">
        <v>6568</v>
      </c>
      <c r="N1770" s="3" t="s">
        <v>9522</v>
      </c>
      <c r="P1770" t="s">
        <v>16</v>
      </c>
    </row>
    <row r="1771" spans="1:16" x14ac:dyDescent="0.25">
      <c r="A1771" t="s">
        <v>11288</v>
      </c>
      <c r="B1771" t="s">
        <v>1847</v>
      </c>
      <c r="C1771" t="s">
        <v>14222</v>
      </c>
      <c r="D1771">
        <v>110010</v>
      </c>
      <c r="G1771" s="4">
        <v>4000000</v>
      </c>
      <c r="H1771">
        <v>500</v>
      </c>
      <c r="I1771" s="4">
        <v>80000</v>
      </c>
      <c r="J1771" s="5">
        <v>45411.288194444445</v>
      </c>
      <c r="K1771" s="5">
        <v>45439.25</v>
      </c>
      <c r="L1771" s="5">
        <v>45441.375</v>
      </c>
      <c r="M1771" t="s">
        <v>6569</v>
      </c>
      <c r="N1771" s="3" t="s">
        <v>9522</v>
      </c>
      <c r="P1771" t="s">
        <v>16</v>
      </c>
    </row>
    <row r="1772" spans="1:16" x14ac:dyDescent="0.25">
      <c r="A1772" t="s">
        <v>11289</v>
      </c>
      <c r="B1772" t="s">
        <v>1848</v>
      </c>
      <c r="C1772" t="s">
        <v>14222</v>
      </c>
      <c r="D1772">
        <v>735215</v>
      </c>
      <c r="G1772" s="4">
        <v>1500000</v>
      </c>
      <c r="H1772">
        <v>500</v>
      </c>
      <c r="I1772" s="4">
        <v>30000</v>
      </c>
      <c r="J1772" s="5">
        <v>45411.288194444445</v>
      </c>
      <c r="K1772" s="5">
        <v>45439.25</v>
      </c>
      <c r="L1772" s="5">
        <v>45441.375</v>
      </c>
      <c r="M1772" t="s">
        <v>6570</v>
      </c>
      <c r="N1772" s="3" t="s">
        <v>9522</v>
      </c>
      <c r="P1772" t="s">
        <v>16</v>
      </c>
    </row>
    <row r="1773" spans="1:16" x14ac:dyDescent="0.25">
      <c r="A1773" t="s">
        <v>11290</v>
      </c>
      <c r="B1773" t="s">
        <v>1849</v>
      </c>
      <c r="C1773" t="s">
        <v>14222</v>
      </c>
      <c r="D1773">
        <v>913969</v>
      </c>
      <c r="G1773" s="4">
        <v>970800</v>
      </c>
      <c r="H1773">
        <v>500</v>
      </c>
      <c r="I1773" s="4">
        <v>19416</v>
      </c>
      <c r="J1773" s="5">
        <v>45411.288194444445</v>
      </c>
      <c r="K1773" s="5">
        <v>45443.25</v>
      </c>
      <c r="L1773" s="5">
        <v>45451.5</v>
      </c>
      <c r="M1773" t="s">
        <v>6571</v>
      </c>
      <c r="N1773" s="3" t="s">
        <v>9522</v>
      </c>
      <c r="P1773" t="s">
        <v>16</v>
      </c>
    </row>
    <row r="1774" spans="1:16" x14ac:dyDescent="0.25">
      <c r="A1774" t="s">
        <v>11291</v>
      </c>
      <c r="B1774" t="s">
        <v>1850</v>
      </c>
      <c r="C1774" t="s">
        <v>14222</v>
      </c>
      <c r="D1774">
        <v>781027</v>
      </c>
      <c r="G1774" s="4">
        <v>1380000</v>
      </c>
      <c r="H1774">
        <v>500</v>
      </c>
      <c r="I1774" s="4">
        <v>27600</v>
      </c>
      <c r="J1774" s="5">
        <v>45411.28125</v>
      </c>
      <c r="K1774" s="5">
        <v>45439.25</v>
      </c>
      <c r="L1774" s="5">
        <v>45441.5</v>
      </c>
      <c r="M1774" t="s">
        <v>6572</v>
      </c>
      <c r="N1774" s="3" t="s">
        <v>9522</v>
      </c>
      <c r="P1774" t="s">
        <v>16</v>
      </c>
    </row>
    <row r="1775" spans="1:16" x14ac:dyDescent="0.25">
      <c r="A1775" t="s">
        <v>11292</v>
      </c>
      <c r="B1775" t="s">
        <v>1851</v>
      </c>
      <c r="C1775" t="s">
        <v>14222</v>
      </c>
      <c r="D1775">
        <v>143001</v>
      </c>
      <c r="G1775" s="4">
        <v>4500000</v>
      </c>
      <c r="H1775">
        <v>500</v>
      </c>
      <c r="I1775" s="4">
        <v>90000</v>
      </c>
      <c r="J1775" s="5">
        <v>45411.25</v>
      </c>
      <c r="K1775" s="5">
        <v>45439.25</v>
      </c>
      <c r="L1775" s="5">
        <v>45440.25</v>
      </c>
      <c r="M1775" t="s">
        <v>6573</v>
      </c>
      <c r="N1775" s="3" t="s">
        <v>9522</v>
      </c>
      <c r="P1775" t="s">
        <v>16</v>
      </c>
    </row>
    <row r="1776" spans="1:16" x14ac:dyDescent="0.25">
      <c r="A1776" t="s">
        <v>11293</v>
      </c>
      <c r="B1776" t="s">
        <v>1852</v>
      </c>
      <c r="C1776" t="s">
        <v>14222</v>
      </c>
      <c r="D1776">
        <v>441001</v>
      </c>
      <c r="G1776" s="4">
        <v>2000000</v>
      </c>
      <c r="H1776">
        <v>500</v>
      </c>
      <c r="I1776" s="4">
        <v>40000</v>
      </c>
      <c r="J1776" s="5">
        <v>45411.25</v>
      </c>
      <c r="K1776" s="5">
        <v>45439.25</v>
      </c>
      <c r="L1776" s="5">
        <v>45441.416666666664</v>
      </c>
      <c r="M1776" t="s">
        <v>6574</v>
      </c>
      <c r="N1776" s="3" t="s">
        <v>9522</v>
      </c>
      <c r="P1776" t="s">
        <v>16</v>
      </c>
    </row>
    <row r="1777" spans="1:16" x14ac:dyDescent="0.25">
      <c r="A1777" t="s">
        <v>11294</v>
      </c>
      <c r="B1777" t="s">
        <v>1853</v>
      </c>
      <c r="C1777" t="s">
        <v>14222</v>
      </c>
      <c r="D1777">
        <v>143001</v>
      </c>
      <c r="G1777" s="4">
        <v>4500000</v>
      </c>
      <c r="H1777">
        <v>500</v>
      </c>
      <c r="I1777" s="4">
        <v>90000</v>
      </c>
      <c r="J1777" s="5">
        <v>45411.25</v>
      </c>
      <c r="K1777" s="5">
        <v>45439.25</v>
      </c>
      <c r="L1777" s="5">
        <v>45440.25</v>
      </c>
      <c r="M1777" t="s">
        <v>6575</v>
      </c>
      <c r="N1777" s="3" t="s">
        <v>9522</v>
      </c>
      <c r="P1777" t="s">
        <v>16</v>
      </c>
    </row>
    <row r="1778" spans="1:16" x14ac:dyDescent="0.25">
      <c r="A1778" t="s">
        <v>11295</v>
      </c>
      <c r="B1778" t="s">
        <v>1854</v>
      </c>
      <c r="C1778" t="s">
        <v>14222</v>
      </c>
      <c r="D1778">
        <v>143001</v>
      </c>
      <c r="G1778" s="4">
        <v>4500000</v>
      </c>
      <c r="H1778">
        <v>500</v>
      </c>
      <c r="I1778" s="4">
        <v>90000</v>
      </c>
      <c r="J1778" s="5">
        <v>45411.25</v>
      </c>
      <c r="K1778" s="5">
        <v>45439.25</v>
      </c>
      <c r="L1778" s="5">
        <v>45440.25</v>
      </c>
      <c r="M1778" t="s">
        <v>6576</v>
      </c>
      <c r="N1778" s="3" t="s">
        <v>9522</v>
      </c>
      <c r="P1778" t="s">
        <v>16</v>
      </c>
    </row>
    <row r="1779" spans="1:16" x14ac:dyDescent="0.25">
      <c r="A1779" t="s">
        <v>11296</v>
      </c>
      <c r="B1779" t="s">
        <v>1855</v>
      </c>
      <c r="C1779" t="s">
        <v>14222</v>
      </c>
      <c r="D1779">
        <v>194103</v>
      </c>
      <c r="G1779" s="4">
        <v>2000000</v>
      </c>
      <c r="H1779">
        <v>500</v>
      </c>
      <c r="I1779" s="4">
        <v>40000</v>
      </c>
      <c r="J1779" s="5">
        <v>45411.25</v>
      </c>
      <c r="K1779" s="5">
        <v>45439.25</v>
      </c>
      <c r="L1779" s="5">
        <v>45441.375</v>
      </c>
      <c r="M1779" t="s">
        <v>6577</v>
      </c>
      <c r="N1779" s="3" t="s">
        <v>9522</v>
      </c>
      <c r="P1779" t="s">
        <v>16</v>
      </c>
    </row>
    <row r="1780" spans="1:16" x14ac:dyDescent="0.25">
      <c r="A1780" t="s">
        <v>11297</v>
      </c>
      <c r="B1780" t="s">
        <v>1856</v>
      </c>
      <c r="C1780" t="s">
        <v>14222</v>
      </c>
      <c r="D1780">
        <v>110010</v>
      </c>
      <c r="G1780" s="4">
        <v>2500000</v>
      </c>
      <c r="H1780">
        <v>500</v>
      </c>
      <c r="I1780" s="4">
        <v>50000</v>
      </c>
      <c r="J1780" s="5">
        <v>45411.25</v>
      </c>
      <c r="K1780" s="5">
        <v>45439.25</v>
      </c>
      <c r="L1780" s="5">
        <v>45441.375</v>
      </c>
      <c r="M1780" t="s">
        <v>6578</v>
      </c>
      <c r="N1780" s="3" t="s">
        <v>9522</v>
      </c>
      <c r="P1780" t="s">
        <v>16</v>
      </c>
    </row>
    <row r="1781" spans="1:16" x14ac:dyDescent="0.25">
      <c r="A1781" t="s">
        <v>11298</v>
      </c>
      <c r="B1781" t="s">
        <v>1857</v>
      </c>
      <c r="C1781" t="s">
        <v>14222</v>
      </c>
      <c r="D1781">
        <v>194102</v>
      </c>
      <c r="G1781" s="4">
        <v>1200000</v>
      </c>
      <c r="H1781">
        <v>500</v>
      </c>
      <c r="I1781" s="4">
        <v>24000</v>
      </c>
      <c r="J1781" s="5">
        <v>45411.25</v>
      </c>
      <c r="K1781" s="5">
        <v>45439.25</v>
      </c>
      <c r="L1781" s="5">
        <v>45441.375</v>
      </c>
      <c r="M1781" t="s">
        <v>6579</v>
      </c>
      <c r="N1781" s="3" t="s">
        <v>9522</v>
      </c>
      <c r="P1781" t="s">
        <v>16</v>
      </c>
    </row>
    <row r="1782" spans="1:16" x14ac:dyDescent="0.25">
      <c r="A1782" t="s">
        <v>11299</v>
      </c>
      <c r="B1782" t="s">
        <v>1858</v>
      </c>
      <c r="C1782" t="s">
        <v>14222</v>
      </c>
      <c r="D1782">
        <v>643231</v>
      </c>
      <c r="G1782" s="4">
        <v>1000000</v>
      </c>
      <c r="H1782">
        <v>500</v>
      </c>
      <c r="I1782" s="4">
        <v>20000</v>
      </c>
      <c r="J1782" s="5">
        <v>45411.25</v>
      </c>
      <c r="K1782" s="5">
        <v>45439.25</v>
      </c>
      <c r="L1782" s="5">
        <v>45446.5</v>
      </c>
      <c r="M1782" t="s">
        <v>6580</v>
      </c>
      <c r="N1782" s="3" t="s">
        <v>9522</v>
      </c>
      <c r="P1782" t="s">
        <v>16</v>
      </c>
    </row>
    <row r="1783" spans="1:16" x14ac:dyDescent="0.25">
      <c r="A1783" t="s">
        <v>11300</v>
      </c>
      <c r="B1783" t="s">
        <v>1859</v>
      </c>
      <c r="C1783" t="s">
        <v>14222</v>
      </c>
      <c r="D1783">
        <v>194103</v>
      </c>
      <c r="G1783" s="4">
        <v>2000000</v>
      </c>
      <c r="H1783">
        <v>500</v>
      </c>
      <c r="I1783" s="4">
        <v>40000</v>
      </c>
      <c r="J1783" s="5">
        <v>45411.25</v>
      </c>
      <c r="K1783" s="5">
        <v>45439.25</v>
      </c>
      <c r="L1783" s="5">
        <v>45441.375</v>
      </c>
      <c r="M1783" t="s">
        <v>6581</v>
      </c>
      <c r="N1783" s="3" t="s">
        <v>9522</v>
      </c>
      <c r="P1783" t="s">
        <v>16</v>
      </c>
    </row>
    <row r="1784" spans="1:16" x14ac:dyDescent="0.25">
      <c r="A1784" t="s">
        <v>11301</v>
      </c>
      <c r="B1784" t="s">
        <v>1860</v>
      </c>
      <c r="C1784" t="s">
        <v>14222</v>
      </c>
      <c r="D1784">
        <v>143001</v>
      </c>
      <c r="G1784" s="4">
        <v>3000000</v>
      </c>
      <c r="H1784">
        <v>500</v>
      </c>
      <c r="I1784" s="4">
        <v>78120</v>
      </c>
      <c r="J1784" s="5">
        <v>45411.25</v>
      </c>
      <c r="K1784" s="5">
        <v>45440.25</v>
      </c>
      <c r="L1784" s="5">
        <v>45441.25</v>
      </c>
      <c r="M1784" t="s">
        <v>6582</v>
      </c>
      <c r="N1784" s="3" t="s">
        <v>9522</v>
      </c>
      <c r="P1784" t="s">
        <v>16</v>
      </c>
    </row>
    <row r="1785" spans="1:16" x14ac:dyDescent="0.25">
      <c r="A1785" t="s">
        <v>11302</v>
      </c>
      <c r="B1785" t="s">
        <v>1861</v>
      </c>
      <c r="C1785" t="s">
        <v>14222</v>
      </c>
      <c r="D1785">
        <v>208008</v>
      </c>
      <c r="G1785" s="4">
        <v>2500000</v>
      </c>
      <c r="H1785">
        <v>500</v>
      </c>
      <c r="I1785" s="4">
        <v>50000</v>
      </c>
      <c r="J1785" s="5">
        <v>45411.21875</v>
      </c>
      <c r="K1785" s="5">
        <v>45437.25</v>
      </c>
      <c r="L1785" s="5">
        <v>45444.458333333336</v>
      </c>
      <c r="M1785" t="s">
        <v>6583</v>
      </c>
      <c r="N1785" s="3" t="s">
        <v>9522</v>
      </c>
      <c r="P1785" t="s">
        <v>16</v>
      </c>
    </row>
    <row r="1786" spans="1:16" x14ac:dyDescent="0.25">
      <c r="A1786" t="s">
        <v>11303</v>
      </c>
      <c r="B1786" t="s">
        <v>1862</v>
      </c>
      <c r="C1786" t="s">
        <v>14222</v>
      </c>
      <c r="D1786">
        <v>422221</v>
      </c>
      <c r="G1786" s="4">
        <v>478000</v>
      </c>
      <c r="H1786">
        <v>500</v>
      </c>
      <c r="I1786" s="4">
        <v>9560</v>
      </c>
      <c r="J1786" s="5">
        <v>45411.208333333336</v>
      </c>
      <c r="K1786" s="5">
        <v>45437.25</v>
      </c>
      <c r="L1786" s="5">
        <v>45439.125</v>
      </c>
      <c r="M1786" t="s">
        <v>6584</v>
      </c>
      <c r="N1786" s="3" t="s">
        <v>9522</v>
      </c>
      <c r="P1786" t="s">
        <v>16</v>
      </c>
    </row>
    <row r="1787" spans="1:16" x14ac:dyDescent="0.25">
      <c r="A1787" t="s">
        <v>11304</v>
      </c>
      <c r="B1787" t="s">
        <v>1863</v>
      </c>
      <c r="C1787" t="s">
        <v>14222</v>
      </c>
      <c r="D1787">
        <v>795002</v>
      </c>
      <c r="G1787" s="4">
        <v>3500000</v>
      </c>
      <c r="H1787">
        <v>500</v>
      </c>
      <c r="I1787" s="4">
        <v>70000</v>
      </c>
      <c r="J1787" s="5">
        <v>45411.208333333336</v>
      </c>
      <c r="K1787" s="5">
        <v>45439.25</v>
      </c>
      <c r="L1787" s="5">
        <v>45440.25</v>
      </c>
      <c r="M1787" t="s">
        <v>6585</v>
      </c>
      <c r="N1787" s="3" t="s">
        <v>9522</v>
      </c>
      <c r="P1787" t="s">
        <v>16</v>
      </c>
    </row>
    <row r="1788" spans="1:16" x14ac:dyDescent="0.25">
      <c r="A1788" t="s">
        <v>11305</v>
      </c>
      <c r="B1788" t="s">
        <v>1864</v>
      </c>
      <c r="C1788" t="s">
        <v>14222</v>
      </c>
      <c r="D1788">
        <v>403806</v>
      </c>
      <c r="G1788" s="4">
        <v>38500000</v>
      </c>
      <c r="H1788" s="4">
        <v>2000</v>
      </c>
      <c r="I1788" s="4">
        <v>460000</v>
      </c>
      <c r="J1788" s="5">
        <v>45411.197916666664</v>
      </c>
      <c r="K1788" s="5">
        <v>45440.25</v>
      </c>
      <c r="L1788" s="5">
        <v>45447.5</v>
      </c>
      <c r="M1788" t="s">
        <v>6586</v>
      </c>
      <c r="N1788" s="3" t="s">
        <v>9522</v>
      </c>
      <c r="P1788" t="s">
        <v>16</v>
      </c>
    </row>
    <row r="1789" spans="1:16" x14ac:dyDescent="0.25">
      <c r="A1789" t="s">
        <v>11306</v>
      </c>
      <c r="B1789" t="s">
        <v>1865</v>
      </c>
      <c r="C1789" t="s">
        <v>14222</v>
      </c>
      <c r="D1789">
        <v>403001</v>
      </c>
      <c r="G1789" s="4">
        <v>1497000</v>
      </c>
      <c r="H1789">
        <v>500</v>
      </c>
      <c r="I1789" s="4">
        <v>29940</v>
      </c>
      <c r="J1789" s="5">
        <v>45411.1875</v>
      </c>
      <c r="K1789" s="5">
        <v>45439.25</v>
      </c>
      <c r="L1789" s="5">
        <v>45441.458333333336</v>
      </c>
      <c r="M1789" t="s">
        <v>6587</v>
      </c>
      <c r="N1789" s="3" t="s">
        <v>9522</v>
      </c>
      <c r="P1789" t="s">
        <v>16</v>
      </c>
    </row>
    <row r="1790" spans="1:16" x14ac:dyDescent="0.25">
      <c r="A1790" t="s">
        <v>11307</v>
      </c>
      <c r="B1790" t="s">
        <v>1866</v>
      </c>
      <c r="C1790" t="s">
        <v>14222</v>
      </c>
      <c r="D1790">
        <v>122005</v>
      </c>
      <c r="G1790" s="4">
        <v>258000</v>
      </c>
      <c r="H1790">
        <v>500</v>
      </c>
      <c r="I1790" s="4">
        <v>13000</v>
      </c>
      <c r="J1790" s="5">
        <v>45411.166666666664</v>
      </c>
      <c r="K1790" s="5">
        <v>45439.25</v>
      </c>
      <c r="L1790" s="5">
        <v>45441.416666666664</v>
      </c>
      <c r="M1790" t="s">
        <v>6588</v>
      </c>
      <c r="N1790" s="3" t="s">
        <v>9522</v>
      </c>
      <c r="P1790" t="s">
        <v>16</v>
      </c>
    </row>
    <row r="1791" spans="1:16" x14ac:dyDescent="0.25">
      <c r="A1791" t="s">
        <v>11308</v>
      </c>
      <c r="B1791" t="s">
        <v>1867</v>
      </c>
      <c r="C1791" t="s">
        <v>14222</v>
      </c>
      <c r="D1791">
        <v>735232</v>
      </c>
      <c r="G1791" s="4">
        <v>3879000</v>
      </c>
      <c r="H1791">
        <v>500</v>
      </c>
      <c r="I1791" s="4">
        <v>77600</v>
      </c>
      <c r="J1791" s="5">
        <v>45411.041666666664</v>
      </c>
      <c r="K1791" s="5">
        <v>45440.25</v>
      </c>
      <c r="L1791" s="5">
        <v>45442.041666666664</v>
      </c>
      <c r="M1791" t="s">
        <v>6589</v>
      </c>
      <c r="N1791" s="3" t="s">
        <v>9522</v>
      </c>
      <c r="P1791" t="s">
        <v>16</v>
      </c>
    </row>
    <row r="1792" spans="1:16" x14ac:dyDescent="0.25">
      <c r="A1792" t="s">
        <v>11309</v>
      </c>
      <c r="B1792" t="s">
        <v>1868</v>
      </c>
      <c r="C1792" t="s">
        <v>14222</v>
      </c>
      <c r="D1792">
        <v>482011</v>
      </c>
      <c r="G1792" s="4">
        <v>3957800</v>
      </c>
      <c r="H1792">
        <v>500</v>
      </c>
      <c r="I1792" s="4">
        <v>79500</v>
      </c>
      <c r="J1792" s="5">
        <v>45411.041666666664</v>
      </c>
      <c r="K1792" s="5">
        <v>45439.25</v>
      </c>
      <c r="L1792" s="5">
        <v>45441.458333333336</v>
      </c>
      <c r="M1792" t="s">
        <v>6590</v>
      </c>
      <c r="N1792" s="3" t="s">
        <v>9522</v>
      </c>
      <c r="P1792" t="s">
        <v>16</v>
      </c>
    </row>
    <row r="1793" spans="1:16" x14ac:dyDescent="0.25">
      <c r="A1793" t="s">
        <v>11310</v>
      </c>
      <c r="B1793" t="s">
        <v>1869</v>
      </c>
      <c r="C1793" t="s">
        <v>14222</v>
      </c>
      <c r="D1793">
        <v>735232</v>
      </c>
      <c r="G1793" s="4">
        <v>3689000</v>
      </c>
      <c r="H1793">
        <v>500</v>
      </c>
      <c r="I1793" s="4">
        <v>74000</v>
      </c>
      <c r="J1793" s="5">
        <v>45411.416666666664</v>
      </c>
      <c r="K1793" s="5">
        <v>45440.25</v>
      </c>
      <c r="L1793" s="5">
        <v>45442.041666666664</v>
      </c>
      <c r="M1793" t="s">
        <v>6591</v>
      </c>
      <c r="N1793" s="3" t="s">
        <v>9522</v>
      </c>
      <c r="P1793" t="s">
        <v>16</v>
      </c>
    </row>
    <row r="1794" spans="1:16" x14ac:dyDescent="0.25">
      <c r="A1794" t="s">
        <v>11311</v>
      </c>
      <c r="B1794" t="s">
        <v>1870</v>
      </c>
      <c r="C1794" t="s">
        <v>14222</v>
      </c>
      <c r="D1794">
        <v>914137</v>
      </c>
      <c r="G1794" s="4">
        <v>1050000</v>
      </c>
      <c r="H1794">
        <v>500</v>
      </c>
      <c r="I1794" s="4">
        <v>21000</v>
      </c>
      <c r="J1794" s="5">
        <v>45409.288194444445</v>
      </c>
      <c r="K1794" s="5">
        <v>45437.25</v>
      </c>
      <c r="L1794" s="5">
        <v>45444.25</v>
      </c>
      <c r="M1794" t="s">
        <v>6592</v>
      </c>
      <c r="N1794" s="3" t="s">
        <v>9522</v>
      </c>
      <c r="P1794" t="s">
        <v>16</v>
      </c>
    </row>
    <row r="1795" spans="1:16" x14ac:dyDescent="0.25">
      <c r="A1795" t="s">
        <v>11312</v>
      </c>
      <c r="B1795" t="s">
        <v>1871</v>
      </c>
      <c r="C1795" t="s">
        <v>14222</v>
      </c>
      <c r="D1795">
        <v>192201</v>
      </c>
      <c r="G1795" s="4">
        <v>3600000</v>
      </c>
      <c r="H1795">
        <v>500</v>
      </c>
      <c r="I1795" s="4">
        <v>72000</v>
      </c>
      <c r="J1795" s="5">
        <v>45409.288194444445</v>
      </c>
      <c r="K1795" s="5">
        <v>45440.25</v>
      </c>
      <c r="L1795" s="5">
        <v>45447.416666666664</v>
      </c>
      <c r="M1795" t="s">
        <v>6593</v>
      </c>
      <c r="N1795" s="3" t="s">
        <v>9522</v>
      </c>
      <c r="P1795" t="s">
        <v>16</v>
      </c>
    </row>
    <row r="1796" spans="1:16" x14ac:dyDescent="0.25">
      <c r="A1796" t="s">
        <v>11313</v>
      </c>
      <c r="B1796" t="s">
        <v>1872</v>
      </c>
      <c r="C1796" t="s">
        <v>14222</v>
      </c>
      <c r="D1796">
        <v>194101</v>
      </c>
      <c r="G1796" s="4">
        <v>750000</v>
      </c>
      <c r="H1796">
        <v>500</v>
      </c>
      <c r="I1796" s="4">
        <v>15000</v>
      </c>
      <c r="J1796" s="5">
        <v>45409.270833333336</v>
      </c>
      <c r="K1796" s="5">
        <v>45439.25</v>
      </c>
      <c r="L1796" s="5">
        <v>45440.25</v>
      </c>
      <c r="M1796" t="s">
        <v>6594</v>
      </c>
      <c r="N1796" s="3" t="s">
        <v>9522</v>
      </c>
      <c r="P1796" t="s">
        <v>16</v>
      </c>
    </row>
    <row r="1797" spans="1:16" x14ac:dyDescent="0.25">
      <c r="A1797" t="s">
        <v>11314</v>
      </c>
      <c r="B1797" t="s">
        <v>1873</v>
      </c>
      <c r="C1797" t="s">
        <v>14222</v>
      </c>
      <c r="D1797">
        <v>194101</v>
      </c>
      <c r="G1797" s="4">
        <v>750000</v>
      </c>
      <c r="H1797">
        <v>500</v>
      </c>
      <c r="I1797" s="4">
        <v>15000</v>
      </c>
      <c r="J1797" s="5">
        <v>45409.270833333336</v>
      </c>
      <c r="K1797" s="5">
        <v>45439.25</v>
      </c>
      <c r="L1797" s="5">
        <v>45440.25</v>
      </c>
      <c r="M1797" t="s">
        <v>6595</v>
      </c>
      <c r="N1797" s="3" t="s">
        <v>9522</v>
      </c>
      <c r="P1797" t="s">
        <v>16</v>
      </c>
    </row>
    <row r="1798" spans="1:16" x14ac:dyDescent="0.25">
      <c r="A1798" t="s">
        <v>11315</v>
      </c>
      <c r="B1798" t="s">
        <v>1874</v>
      </c>
      <c r="C1798" t="s">
        <v>14222</v>
      </c>
      <c r="D1798">
        <v>530007</v>
      </c>
      <c r="G1798" s="4">
        <v>4500000</v>
      </c>
      <c r="H1798">
        <v>500</v>
      </c>
      <c r="I1798" s="4">
        <v>9000000</v>
      </c>
      <c r="J1798" s="5">
        <v>45409.25</v>
      </c>
      <c r="K1798" s="5">
        <v>45439.25</v>
      </c>
      <c r="L1798" s="5">
        <v>45441.458333333336</v>
      </c>
      <c r="M1798" t="s">
        <v>6596</v>
      </c>
      <c r="N1798" s="3" t="s">
        <v>9522</v>
      </c>
      <c r="P1798" t="s">
        <v>16</v>
      </c>
    </row>
    <row r="1799" spans="1:16" x14ac:dyDescent="0.25">
      <c r="A1799" t="s">
        <v>11316</v>
      </c>
      <c r="B1799" t="s">
        <v>1875</v>
      </c>
      <c r="C1799" t="s">
        <v>14222</v>
      </c>
      <c r="D1799">
        <v>934756</v>
      </c>
      <c r="G1799" s="4">
        <v>970000</v>
      </c>
      <c r="H1799">
        <v>500</v>
      </c>
      <c r="I1799" s="4">
        <v>19400</v>
      </c>
      <c r="J1799" s="5">
        <v>45409.25</v>
      </c>
      <c r="K1799" s="5">
        <v>45440.25</v>
      </c>
      <c r="L1799" s="5">
        <v>45447.5</v>
      </c>
      <c r="M1799" t="s">
        <v>6597</v>
      </c>
      <c r="N1799" s="3" t="s">
        <v>9522</v>
      </c>
      <c r="P1799" t="s">
        <v>16</v>
      </c>
    </row>
    <row r="1800" spans="1:16" x14ac:dyDescent="0.25">
      <c r="A1800" t="s">
        <v>11317</v>
      </c>
      <c r="B1800" t="s">
        <v>1876</v>
      </c>
      <c r="C1800" t="s">
        <v>14222</v>
      </c>
      <c r="D1800">
        <v>151203</v>
      </c>
      <c r="G1800" s="4">
        <v>4000000</v>
      </c>
      <c r="H1800">
        <v>500</v>
      </c>
      <c r="I1800" s="4">
        <v>80000</v>
      </c>
      <c r="J1800" s="5">
        <v>45409.25</v>
      </c>
      <c r="K1800" s="5">
        <v>45439.25</v>
      </c>
      <c r="L1800" s="5">
        <v>45441.416666666664</v>
      </c>
      <c r="M1800" t="s">
        <v>6598</v>
      </c>
      <c r="N1800" s="3" t="s">
        <v>9522</v>
      </c>
      <c r="P1800" t="s">
        <v>16</v>
      </c>
    </row>
    <row r="1801" spans="1:16" x14ac:dyDescent="0.25">
      <c r="A1801" t="s">
        <v>11318</v>
      </c>
      <c r="B1801" t="s">
        <v>1877</v>
      </c>
      <c r="C1801" t="s">
        <v>14222</v>
      </c>
      <c r="D1801">
        <v>934756</v>
      </c>
      <c r="G1801" s="4">
        <v>18000</v>
      </c>
      <c r="H1801">
        <v>500</v>
      </c>
      <c r="I1801" s="4">
        <v>18000</v>
      </c>
      <c r="J1801" s="5">
        <v>45409.25</v>
      </c>
      <c r="K1801" s="5">
        <v>45440.25</v>
      </c>
      <c r="L1801" s="5">
        <v>45447.5</v>
      </c>
      <c r="M1801" t="s">
        <v>6599</v>
      </c>
      <c r="N1801" s="3" t="s">
        <v>9522</v>
      </c>
      <c r="P1801" t="s">
        <v>16</v>
      </c>
    </row>
    <row r="1802" spans="1:16" x14ac:dyDescent="0.25">
      <c r="A1802" t="s">
        <v>11319</v>
      </c>
      <c r="B1802" t="s">
        <v>1878</v>
      </c>
      <c r="C1802" t="s">
        <v>14222</v>
      </c>
      <c r="D1802">
        <v>530007</v>
      </c>
      <c r="G1802" s="4">
        <v>3800000</v>
      </c>
      <c r="H1802">
        <v>500</v>
      </c>
      <c r="I1802" s="4">
        <v>76000</v>
      </c>
      <c r="J1802" s="5">
        <v>45409.25</v>
      </c>
      <c r="K1802" s="5">
        <v>45439.25</v>
      </c>
      <c r="L1802" s="5">
        <v>45441.375</v>
      </c>
      <c r="M1802" t="s">
        <v>6600</v>
      </c>
      <c r="N1802" s="3" t="s">
        <v>9522</v>
      </c>
      <c r="P1802" t="s">
        <v>16</v>
      </c>
    </row>
    <row r="1803" spans="1:16" x14ac:dyDescent="0.25">
      <c r="A1803" t="s">
        <v>11320</v>
      </c>
      <c r="B1803" t="s">
        <v>1879</v>
      </c>
      <c r="C1803" t="s">
        <v>14222</v>
      </c>
      <c r="D1803">
        <v>934756</v>
      </c>
      <c r="G1803" s="4">
        <v>970000</v>
      </c>
      <c r="H1803">
        <v>500</v>
      </c>
      <c r="I1803" s="4">
        <v>19400</v>
      </c>
      <c r="J1803" s="5">
        <v>45409.25</v>
      </c>
      <c r="K1803" s="5">
        <v>45440.25</v>
      </c>
      <c r="L1803" s="5">
        <v>45447.5</v>
      </c>
      <c r="M1803" t="s">
        <v>6601</v>
      </c>
      <c r="N1803" s="3" t="s">
        <v>9522</v>
      </c>
      <c r="P1803" t="s">
        <v>16</v>
      </c>
    </row>
    <row r="1804" spans="1:16" x14ac:dyDescent="0.25">
      <c r="A1804" t="s">
        <v>11321</v>
      </c>
      <c r="B1804" t="s">
        <v>1880</v>
      </c>
      <c r="C1804" t="s">
        <v>14222</v>
      </c>
      <c r="D1804">
        <v>934756</v>
      </c>
      <c r="G1804" s="4">
        <v>970000</v>
      </c>
      <c r="H1804">
        <v>500</v>
      </c>
      <c r="I1804" s="4">
        <v>19400</v>
      </c>
      <c r="J1804" s="5">
        <v>45409.25</v>
      </c>
      <c r="K1804" s="5">
        <v>45440.25</v>
      </c>
      <c r="L1804" s="5">
        <v>45447.5</v>
      </c>
      <c r="M1804" t="s">
        <v>6602</v>
      </c>
      <c r="N1804" s="3" t="s">
        <v>9522</v>
      </c>
      <c r="P1804" t="s">
        <v>16</v>
      </c>
    </row>
    <row r="1805" spans="1:16" x14ac:dyDescent="0.25">
      <c r="A1805" t="s">
        <v>11322</v>
      </c>
      <c r="B1805" t="s">
        <v>1881</v>
      </c>
      <c r="C1805" t="s">
        <v>14222</v>
      </c>
      <c r="D1805">
        <v>151203</v>
      </c>
      <c r="G1805" s="4">
        <v>5000000</v>
      </c>
      <c r="H1805">
        <v>500</v>
      </c>
      <c r="I1805" s="4">
        <v>100000</v>
      </c>
      <c r="J1805" s="5">
        <v>45409.25</v>
      </c>
      <c r="K1805" s="5">
        <v>45439.25</v>
      </c>
      <c r="L1805" s="5">
        <v>45441.416666666664</v>
      </c>
      <c r="M1805" t="s">
        <v>6603</v>
      </c>
      <c r="N1805" s="3" t="s">
        <v>9522</v>
      </c>
      <c r="P1805" t="s">
        <v>16</v>
      </c>
    </row>
    <row r="1806" spans="1:16" x14ac:dyDescent="0.25">
      <c r="A1806" t="s">
        <v>11323</v>
      </c>
      <c r="B1806" t="s">
        <v>1882</v>
      </c>
      <c r="C1806" t="s">
        <v>14222</v>
      </c>
      <c r="D1806">
        <v>784154</v>
      </c>
      <c r="G1806" s="4">
        <v>4318000</v>
      </c>
      <c r="H1806">
        <v>500</v>
      </c>
      <c r="I1806" s="4">
        <v>86400</v>
      </c>
      <c r="J1806" s="5">
        <v>45409.208333333336</v>
      </c>
      <c r="K1806" s="5">
        <v>45439.25</v>
      </c>
      <c r="L1806" s="5">
        <v>45441.458333333336</v>
      </c>
      <c r="M1806" t="s">
        <v>6604</v>
      </c>
      <c r="N1806" s="3" t="s">
        <v>9522</v>
      </c>
      <c r="P1806" t="s">
        <v>16</v>
      </c>
    </row>
    <row r="1807" spans="1:16" x14ac:dyDescent="0.25">
      <c r="A1807" t="s">
        <v>11324</v>
      </c>
      <c r="B1807" t="s">
        <v>1883</v>
      </c>
      <c r="C1807" t="s">
        <v>14222</v>
      </c>
      <c r="D1807">
        <v>143001</v>
      </c>
      <c r="G1807" s="4">
        <v>4500000</v>
      </c>
      <c r="H1807">
        <v>500</v>
      </c>
      <c r="I1807" s="4">
        <v>90000</v>
      </c>
      <c r="J1807" s="5">
        <v>45409.131944444445</v>
      </c>
      <c r="K1807" s="5">
        <v>45439.25</v>
      </c>
      <c r="L1807" s="5">
        <v>45440.25</v>
      </c>
      <c r="M1807" t="s">
        <v>6605</v>
      </c>
      <c r="N1807" s="3" t="s">
        <v>9522</v>
      </c>
      <c r="P1807" t="s">
        <v>16</v>
      </c>
    </row>
    <row r="1808" spans="1:16" x14ac:dyDescent="0.25">
      <c r="A1808" t="s">
        <v>11325</v>
      </c>
      <c r="B1808" t="s">
        <v>1884</v>
      </c>
      <c r="C1808" t="s">
        <v>14222</v>
      </c>
      <c r="D1808">
        <v>143001</v>
      </c>
      <c r="G1808" s="4">
        <v>4500000</v>
      </c>
      <c r="H1808">
        <v>500</v>
      </c>
      <c r="I1808" s="4">
        <v>90000</v>
      </c>
      <c r="J1808" s="5">
        <v>45409.125</v>
      </c>
      <c r="K1808" s="5">
        <v>45439.25</v>
      </c>
      <c r="L1808" s="5">
        <v>45440.25</v>
      </c>
      <c r="M1808" t="s">
        <v>6606</v>
      </c>
      <c r="N1808" s="3" t="s">
        <v>9522</v>
      </c>
      <c r="P1808" t="s">
        <v>16</v>
      </c>
    </row>
    <row r="1809" spans="1:16" x14ac:dyDescent="0.25">
      <c r="A1809" t="s">
        <v>11326</v>
      </c>
      <c r="B1809" t="s">
        <v>1885</v>
      </c>
      <c r="C1809" t="s">
        <v>14222</v>
      </c>
      <c r="D1809">
        <v>913862</v>
      </c>
      <c r="G1809" s="4">
        <v>4000000</v>
      </c>
      <c r="H1809">
        <v>500</v>
      </c>
      <c r="I1809" s="4">
        <v>80000</v>
      </c>
      <c r="J1809" s="5">
        <v>45409.5</v>
      </c>
      <c r="K1809" s="5">
        <v>45439.25</v>
      </c>
      <c r="L1809" s="5">
        <v>45441.416666666664</v>
      </c>
      <c r="M1809" t="s">
        <v>6607</v>
      </c>
      <c r="N1809" s="3" t="s">
        <v>9522</v>
      </c>
      <c r="P1809" t="s">
        <v>16</v>
      </c>
    </row>
    <row r="1810" spans="1:16" x14ac:dyDescent="0.25">
      <c r="A1810" t="s">
        <v>11327</v>
      </c>
      <c r="B1810" t="s">
        <v>1886</v>
      </c>
      <c r="C1810" t="s">
        <v>14222</v>
      </c>
      <c r="D1810">
        <v>913862</v>
      </c>
      <c r="G1810" s="4">
        <v>4990000</v>
      </c>
      <c r="H1810">
        <v>500</v>
      </c>
      <c r="I1810" s="4">
        <v>99800</v>
      </c>
      <c r="J1810" s="5">
        <v>45409.5</v>
      </c>
      <c r="K1810" s="5">
        <v>45439.25</v>
      </c>
      <c r="L1810" s="5">
        <v>45441.416666666664</v>
      </c>
      <c r="M1810" t="s">
        <v>6608</v>
      </c>
      <c r="N1810" s="3" t="s">
        <v>9522</v>
      </c>
      <c r="P1810" t="s">
        <v>16</v>
      </c>
    </row>
    <row r="1811" spans="1:16" x14ac:dyDescent="0.25">
      <c r="A1811" t="s">
        <v>11328</v>
      </c>
      <c r="B1811" t="s">
        <v>1887</v>
      </c>
      <c r="C1811" t="s">
        <v>14222</v>
      </c>
      <c r="D1811">
        <v>913862</v>
      </c>
      <c r="G1811" s="4">
        <v>4990000</v>
      </c>
      <c r="H1811">
        <v>500</v>
      </c>
      <c r="I1811" s="4">
        <v>99800</v>
      </c>
      <c r="J1811" s="5">
        <v>45409.5</v>
      </c>
      <c r="K1811" s="5">
        <v>45439.25</v>
      </c>
      <c r="L1811" s="5">
        <v>45441.416666666664</v>
      </c>
      <c r="M1811" t="s">
        <v>6609</v>
      </c>
      <c r="N1811" s="3" t="s">
        <v>9522</v>
      </c>
      <c r="P1811" t="s">
        <v>16</v>
      </c>
    </row>
    <row r="1812" spans="1:16" x14ac:dyDescent="0.25">
      <c r="A1812" t="s">
        <v>11329</v>
      </c>
      <c r="B1812" t="s">
        <v>1888</v>
      </c>
      <c r="C1812" t="s">
        <v>14222</v>
      </c>
      <c r="D1812">
        <v>913862</v>
      </c>
      <c r="G1812" s="4">
        <v>4990000</v>
      </c>
      <c r="H1812">
        <v>500</v>
      </c>
      <c r="I1812" s="4">
        <v>99800</v>
      </c>
      <c r="J1812" s="5">
        <v>45409.458333333336</v>
      </c>
      <c r="K1812" s="5">
        <v>45439.25</v>
      </c>
      <c r="L1812" s="5">
        <v>45441.416666666664</v>
      </c>
      <c r="M1812" t="s">
        <v>6610</v>
      </c>
      <c r="N1812" s="3" t="s">
        <v>9522</v>
      </c>
      <c r="P1812" t="s">
        <v>16</v>
      </c>
    </row>
    <row r="1813" spans="1:16" x14ac:dyDescent="0.25">
      <c r="A1813" t="s">
        <v>11330</v>
      </c>
      <c r="B1813" t="s">
        <v>1889</v>
      </c>
      <c r="C1813" t="s">
        <v>14222</v>
      </c>
      <c r="D1813">
        <v>913862</v>
      </c>
      <c r="G1813" s="4">
        <v>4000000</v>
      </c>
      <c r="H1813">
        <v>500</v>
      </c>
      <c r="I1813" s="4">
        <v>80000</v>
      </c>
      <c r="J1813" s="5">
        <v>45409.458333333336</v>
      </c>
      <c r="K1813" s="5">
        <v>45439.25</v>
      </c>
      <c r="L1813" s="5">
        <v>45441.416666666664</v>
      </c>
      <c r="M1813" t="s">
        <v>6611</v>
      </c>
      <c r="N1813" s="3" t="s">
        <v>9522</v>
      </c>
      <c r="P1813" t="s">
        <v>16</v>
      </c>
    </row>
    <row r="1814" spans="1:16" x14ac:dyDescent="0.25">
      <c r="A1814" t="s">
        <v>11331</v>
      </c>
      <c r="B1814" t="s">
        <v>1890</v>
      </c>
      <c r="C1814" t="s">
        <v>14222</v>
      </c>
      <c r="D1814">
        <v>913862</v>
      </c>
      <c r="G1814" s="4">
        <v>4999000</v>
      </c>
      <c r="H1814">
        <v>500</v>
      </c>
      <c r="I1814" s="4">
        <v>99800</v>
      </c>
      <c r="J1814" s="5">
        <v>45409.458333333336</v>
      </c>
      <c r="K1814" s="5">
        <v>45439.25</v>
      </c>
      <c r="L1814" s="5">
        <v>45441.416666666664</v>
      </c>
      <c r="M1814" t="s">
        <v>6612</v>
      </c>
      <c r="N1814" s="3" t="s">
        <v>9522</v>
      </c>
      <c r="P1814" t="s">
        <v>16</v>
      </c>
    </row>
    <row r="1815" spans="1:16" x14ac:dyDescent="0.25">
      <c r="A1815" t="s">
        <v>11332</v>
      </c>
      <c r="B1815" t="s">
        <v>1891</v>
      </c>
      <c r="C1815" t="s">
        <v>14222</v>
      </c>
      <c r="D1815">
        <v>914137</v>
      </c>
      <c r="G1815" s="4">
        <v>15300000</v>
      </c>
      <c r="H1815" s="4">
        <v>1000</v>
      </c>
      <c r="I1815" s="4">
        <v>228000</v>
      </c>
      <c r="J1815" s="5">
        <v>45409.375</v>
      </c>
      <c r="K1815" s="5">
        <v>45439.25</v>
      </c>
      <c r="L1815" s="5">
        <v>45446.25</v>
      </c>
      <c r="M1815" t="s">
        <v>6613</v>
      </c>
      <c r="N1815" s="3" t="s">
        <v>9522</v>
      </c>
      <c r="P1815" t="s">
        <v>16</v>
      </c>
    </row>
    <row r="1816" spans="1:16" x14ac:dyDescent="0.25">
      <c r="A1816" t="s">
        <v>11333</v>
      </c>
      <c r="B1816" t="s">
        <v>1892</v>
      </c>
      <c r="C1816" t="s">
        <v>14222</v>
      </c>
      <c r="D1816">
        <v>151004</v>
      </c>
      <c r="G1816" s="4">
        <v>4110000</v>
      </c>
      <c r="H1816">
        <v>500</v>
      </c>
      <c r="I1816" s="4">
        <v>82500</v>
      </c>
      <c r="J1816" s="5">
        <v>45408.25</v>
      </c>
      <c r="K1816" s="5">
        <v>45439.25</v>
      </c>
      <c r="L1816" s="5">
        <v>45441.458333333336</v>
      </c>
      <c r="M1816" t="s">
        <v>6614</v>
      </c>
      <c r="N1816" s="3" t="s">
        <v>9522</v>
      </c>
      <c r="P1816" t="s">
        <v>16</v>
      </c>
    </row>
    <row r="1817" spans="1:16" x14ac:dyDescent="0.25">
      <c r="A1817" t="s">
        <v>11334</v>
      </c>
      <c r="B1817" t="s">
        <v>1893</v>
      </c>
      <c r="C1817" t="s">
        <v>14222</v>
      </c>
      <c r="D1817">
        <v>151004</v>
      </c>
      <c r="G1817" s="4">
        <v>4772000</v>
      </c>
      <c r="H1817">
        <v>500</v>
      </c>
      <c r="I1817" s="4">
        <v>95500</v>
      </c>
      <c r="J1817" s="5">
        <v>45408.25</v>
      </c>
      <c r="K1817" s="5">
        <v>45439.25</v>
      </c>
      <c r="L1817" s="5">
        <v>45441.458333333336</v>
      </c>
      <c r="M1817" t="s">
        <v>6615</v>
      </c>
      <c r="N1817" s="3" t="s">
        <v>9522</v>
      </c>
      <c r="P1817" t="s">
        <v>16</v>
      </c>
    </row>
    <row r="1818" spans="1:16" x14ac:dyDescent="0.25">
      <c r="A1818" t="s">
        <v>11335</v>
      </c>
      <c r="B1818" t="s">
        <v>1894</v>
      </c>
      <c r="C1818" t="s">
        <v>14222</v>
      </c>
      <c r="D1818">
        <v>192201</v>
      </c>
      <c r="G1818" s="4">
        <v>1000000</v>
      </c>
      <c r="H1818">
        <v>500</v>
      </c>
      <c r="I1818" s="4">
        <v>20000</v>
      </c>
      <c r="J1818" s="5">
        <v>45408.229166666664</v>
      </c>
      <c r="K1818" s="5">
        <v>45439.25</v>
      </c>
      <c r="L1818" s="5">
        <v>45446.416666666664</v>
      </c>
      <c r="M1818" t="s">
        <v>6616</v>
      </c>
      <c r="N1818" s="3" t="s">
        <v>9522</v>
      </c>
      <c r="P1818" t="s">
        <v>16</v>
      </c>
    </row>
    <row r="1819" spans="1:16" x14ac:dyDescent="0.25">
      <c r="A1819" t="s">
        <v>11336</v>
      </c>
      <c r="B1819" t="s">
        <v>1895</v>
      </c>
      <c r="C1819" t="s">
        <v>14222</v>
      </c>
      <c r="D1819">
        <v>786180</v>
      </c>
      <c r="G1819" s="4">
        <v>1500000</v>
      </c>
      <c r="H1819">
        <v>500</v>
      </c>
      <c r="I1819" s="4">
        <v>30000</v>
      </c>
      <c r="J1819" s="5">
        <v>45408.208333333336</v>
      </c>
      <c r="K1819" s="5">
        <v>45439.25</v>
      </c>
      <c r="L1819" s="5">
        <v>45442.416666666664</v>
      </c>
      <c r="M1819" t="s">
        <v>6617</v>
      </c>
      <c r="N1819" s="3" t="s">
        <v>9522</v>
      </c>
      <c r="P1819" t="s">
        <v>16</v>
      </c>
    </row>
    <row r="1820" spans="1:16" x14ac:dyDescent="0.25">
      <c r="A1820" t="s">
        <v>11337</v>
      </c>
      <c r="B1820" t="s">
        <v>1896</v>
      </c>
      <c r="C1820" t="s">
        <v>14222</v>
      </c>
      <c r="D1820">
        <v>793103</v>
      </c>
      <c r="G1820" s="4">
        <v>4000000</v>
      </c>
      <c r="H1820">
        <v>500</v>
      </c>
      <c r="I1820" s="4">
        <v>80000</v>
      </c>
      <c r="J1820" s="5">
        <v>45408.041666666664</v>
      </c>
      <c r="K1820" s="5">
        <v>45440.25</v>
      </c>
      <c r="L1820" s="5">
        <v>45441.253472222219</v>
      </c>
      <c r="M1820" t="s">
        <v>6618</v>
      </c>
      <c r="N1820" s="3" t="s">
        <v>9522</v>
      </c>
      <c r="P1820" t="s">
        <v>16</v>
      </c>
    </row>
    <row r="1821" spans="1:16" x14ac:dyDescent="0.25">
      <c r="A1821" t="s">
        <v>11338</v>
      </c>
      <c r="B1821" t="s">
        <v>1897</v>
      </c>
      <c r="C1821" t="s">
        <v>14222</v>
      </c>
      <c r="D1821">
        <v>382042</v>
      </c>
      <c r="G1821" s="4">
        <v>4480000</v>
      </c>
      <c r="H1821">
        <v>500</v>
      </c>
      <c r="I1821" s="4">
        <v>89600</v>
      </c>
      <c r="J1821" s="5">
        <v>45407.288194444445</v>
      </c>
      <c r="K1821" s="5">
        <v>45439.25</v>
      </c>
      <c r="L1821" s="5">
        <v>45441.375</v>
      </c>
      <c r="M1821" t="s">
        <v>6619</v>
      </c>
      <c r="N1821" s="3" t="s">
        <v>9522</v>
      </c>
      <c r="P1821" t="s">
        <v>16</v>
      </c>
    </row>
    <row r="1822" spans="1:16" x14ac:dyDescent="0.25">
      <c r="A1822" t="s">
        <v>11339</v>
      </c>
      <c r="B1822" t="s">
        <v>1898</v>
      </c>
      <c r="C1822" t="s">
        <v>14222</v>
      </c>
      <c r="D1822">
        <v>125006</v>
      </c>
      <c r="G1822" s="4">
        <v>4900000</v>
      </c>
      <c r="H1822">
        <v>500</v>
      </c>
      <c r="I1822" s="4">
        <v>98000</v>
      </c>
      <c r="J1822" s="5">
        <v>45407.25</v>
      </c>
      <c r="K1822" s="5">
        <v>45439.25</v>
      </c>
      <c r="L1822" s="5">
        <v>45442.479166666664</v>
      </c>
      <c r="M1822" t="s">
        <v>6620</v>
      </c>
      <c r="N1822" s="3" t="s">
        <v>9522</v>
      </c>
      <c r="P1822" t="s">
        <v>16</v>
      </c>
    </row>
    <row r="1823" spans="1:16" x14ac:dyDescent="0.25">
      <c r="A1823" t="s">
        <v>11340</v>
      </c>
      <c r="B1823" t="s">
        <v>1899</v>
      </c>
      <c r="C1823" t="s">
        <v>14222</v>
      </c>
      <c r="D1823">
        <v>125006</v>
      </c>
      <c r="G1823" s="4">
        <v>4900000</v>
      </c>
      <c r="H1823">
        <v>500</v>
      </c>
      <c r="I1823" s="4">
        <v>98000</v>
      </c>
      <c r="J1823" s="5">
        <v>45407.25</v>
      </c>
      <c r="K1823" s="5">
        <v>45439.25</v>
      </c>
      <c r="L1823" s="5">
        <v>45442.479166666664</v>
      </c>
      <c r="M1823" t="s">
        <v>6621</v>
      </c>
      <c r="N1823" s="3" t="s">
        <v>9522</v>
      </c>
      <c r="P1823" t="s">
        <v>16</v>
      </c>
    </row>
    <row r="1824" spans="1:16" x14ac:dyDescent="0.25">
      <c r="A1824" t="s">
        <v>11341</v>
      </c>
      <c r="B1824" t="s">
        <v>1900</v>
      </c>
      <c r="C1824" t="s">
        <v>14225</v>
      </c>
      <c r="D1824">
        <v>414006</v>
      </c>
      <c r="H1824">
        <v>0</v>
      </c>
      <c r="I1824" s="4">
        <v>1663000</v>
      </c>
      <c r="J1824" s="5">
        <v>45407.208333333336</v>
      </c>
      <c r="K1824" s="5">
        <v>45453.083333333336</v>
      </c>
      <c r="L1824" s="5">
        <v>45454.104166666664</v>
      </c>
      <c r="M1824" t="s">
        <v>6622</v>
      </c>
      <c r="N1824" s="3" t="s">
        <v>9522</v>
      </c>
      <c r="P1824" t="s">
        <v>16</v>
      </c>
    </row>
    <row r="1825" spans="1:16" x14ac:dyDescent="0.25">
      <c r="A1825" t="s">
        <v>11342</v>
      </c>
      <c r="B1825" t="s">
        <v>1901</v>
      </c>
      <c r="C1825" t="s">
        <v>14222</v>
      </c>
      <c r="D1825">
        <v>182101</v>
      </c>
      <c r="G1825" s="4">
        <v>3500000</v>
      </c>
      <c r="H1825">
        <v>500</v>
      </c>
      <c r="I1825" s="4">
        <v>70000</v>
      </c>
      <c r="J1825" s="5">
        <v>45407.083333333336</v>
      </c>
      <c r="K1825" s="5">
        <v>45439.25</v>
      </c>
      <c r="L1825" s="5">
        <v>45441.5</v>
      </c>
      <c r="M1825" t="s">
        <v>6623</v>
      </c>
      <c r="N1825" s="3" t="s">
        <v>9522</v>
      </c>
      <c r="P1825" t="s">
        <v>16</v>
      </c>
    </row>
    <row r="1826" spans="1:16" x14ac:dyDescent="0.25">
      <c r="A1826" t="s">
        <v>11343</v>
      </c>
      <c r="B1826" t="s">
        <v>1902</v>
      </c>
      <c r="C1826" t="s">
        <v>14222</v>
      </c>
      <c r="D1826">
        <v>180003</v>
      </c>
      <c r="G1826" s="4">
        <v>4000000</v>
      </c>
      <c r="H1826">
        <v>500</v>
      </c>
      <c r="I1826" s="4">
        <v>80000</v>
      </c>
      <c r="J1826" s="5">
        <v>45407.5</v>
      </c>
      <c r="K1826" s="5">
        <v>45450.25</v>
      </c>
      <c r="L1826" s="5">
        <v>45453.5</v>
      </c>
      <c r="M1826" t="s">
        <v>6624</v>
      </c>
      <c r="N1826" s="3" t="s">
        <v>9522</v>
      </c>
      <c r="P1826" t="s">
        <v>16</v>
      </c>
    </row>
    <row r="1827" spans="1:16" x14ac:dyDescent="0.25">
      <c r="A1827" t="s">
        <v>11344</v>
      </c>
      <c r="B1827" t="s">
        <v>1903</v>
      </c>
      <c r="C1827" t="s">
        <v>14222</v>
      </c>
      <c r="D1827">
        <v>801103</v>
      </c>
      <c r="G1827" s="4">
        <v>920000</v>
      </c>
      <c r="H1827">
        <v>500</v>
      </c>
      <c r="I1827" s="4">
        <v>18400</v>
      </c>
      <c r="J1827" s="5">
        <v>45407.458333333336</v>
      </c>
      <c r="K1827" s="5">
        <v>45439.25</v>
      </c>
      <c r="L1827" s="5">
        <v>45441.458333333336</v>
      </c>
      <c r="M1827" t="s">
        <v>6625</v>
      </c>
      <c r="N1827" s="3" t="s">
        <v>9522</v>
      </c>
      <c r="P1827" t="s">
        <v>16</v>
      </c>
    </row>
    <row r="1828" spans="1:16" x14ac:dyDescent="0.25">
      <c r="A1828" t="s">
        <v>11345</v>
      </c>
      <c r="B1828" t="s">
        <v>1904</v>
      </c>
      <c r="C1828" t="s">
        <v>14222</v>
      </c>
      <c r="D1828">
        <v>560034</v>
      </c>
      <c r="H1828" s="4">
        <v>1000</v>
      </c>
      <c r="I1828" s="4">
        <v>216000</v>
      </c>
      <c r="J1828" s="5">
        <v>45407.375</v>
      </c>
      <c r="K1828" s="5">
        <v>45448.25</v>
      </c>
      <c r="L1828" s="5">
        <v>45455.458333333336</v>
      </c>
      <c r="M1828" t="s">
        <v>6626</v>
      </c>
      <c r="N1828" s="3" t="s">
        <v>9522</v>
      </c>
      <c r="P1828" t="s">
        <v>16</v>
      </c>
    </row>
    <row r="1829" spans="1:16" x14ac:dyDescent="0.25">
      <c r="A1829" t="s">
        <v>11346</v>
      </c>
      <c r="B1829" t="s">
        <v>1905</v>
      </c>
      <c r="C1829" t="s">
        <v>14222</v>
      </c>
      <c r="D1829">
        <v>151004</v>
      </c>
      <c r="G1829" s="4">
        <v>4800000</v>
      </c>
      <c r="H1829">
        <v>500</v>
      </c>
      <c r="I1829" s="4">
        <v>96000</v>
      </c>
      <c r="J1829" s="5">
        <v>45406.052083333336</v>
      </c>
      <c r="K1829" s="5">
        <v>45441.25</v>
      </c>
      <c r="L1829" s="5">
        <v>45443.458333333336</v>
      </c>
      <c r="M1829" t="s">
        <v>6627</v>
      </c>
      <c r="N1829" s="3" t="s">
        <v>9522</v>
      </c>
      <c r="P1829" t="s">
        <v>16</v>
      </c>
    </row>
    <row r="1830" spans="1:16" x14ac:dyDescent="0.25">
      <c r="A1830" t="s">
        <v>11347</v>
      </c>
      <c r="B1830" t="s">
        <v>1906</v>
      </c>
      <c r="C1830" t="s">
        <v>14222</v>
      </c>
      <c r="D1830">
        <v>560093</v>
      </c>
      <c r="H1830">
        <v>500</v>
      </c>
      <c r="I1830" s="4">
        <v>93800</v>
      </c>
      <c r="J1830" s="5">
        <v>45406.041666666664</v>
      </c>
      <c r="K1830" s="5">
        <v>45441.25</v>
      </c>
      <c r="L1830" s="5">
        <v>45449.416666666664</v>
      </c>
      <c r="M1830" t="s">
        <v>6628</v>
      </c>
      <c r="N1830" s="3" t="s">
        <v>9522</v>
      </c>
      <c r="P1830" t="s">
        <v>16</v>
      </c>
    </row>
    <row r="1831" spans="1:16" x14ac:dyDescent="0.25">
      <c r="A1831" t="s">
        <v>11348</v>
      </c>
      <c r="B1831" t="s">
        <v>1907</v>
      </c>
      <c r="C1831" t="s">
        <v>14222</v>
      </c>
      <c r="D1831">
        <v>934754</v>
      </c>
      <c r="G1831" s="4">
        <v>2264000</v>
      </c>
      <c r="H1831">
        <v>500</v>
      </c>
      <c r="I1831" s="4">
        <v>45300</v>
      </c>
      <c r="J1831" s="5">
        <v>45406.375</v>
      </c>
      <c r="K1831" s="5">
        <v>45439.375</v>
      </c>
      <c r="L1831" s="5">
        <v>45441.416666666664</v>
      </c>
      <c r="M1831" t="s">
        <v>6629</v>
      </c>
      <c r="N1831" s="3" t="s">
        <v>9522</v>
      </c>
      <c r="P1831" t="s">
        <v>16</v>
      </c>
    </row>
    <row r="1832" spans="1:16" x14ac:dyDescent="0.25">
      <c r="A1832" t="s">
        <v>11349</v>
      </c>
      <c r="B1832" t="s">
        <v>1908</v>
      </c>
      <c r="C1832" t="s">
        <v>14222</v>
      </c>
      <c r="D1832">
        <v>461881</v>
      </c>
      <c r="G1832" s="4">
        <v>5600000</v>
      </c>
      <c r="H1832" s="4">
        <v>1000</v>
      </c>
      <c r="I1832" s="4">
        <v>109000</v>
      </c>
      <c r="J1832" s="5">
        <v>45406.375</v>
      </c>
      <c r="K1832" s="5">
        <v>45439.25</v>
      </c>
      <c r="L1832" s="5">
        <v>45441.083333333336</v>
      </c>
      <c r="M1832" t="s">
        <v>6630</v>
      </c>
      <c r="N1832" s="3" t="s">
        <v>9522</v>
      </c>
      <c r="P1832" t="s">
        <v>16</v>
      </c>
    </row>
    <row r="1833" spans="1:16" x14ac:dyDescent="0.25">
      <c r="A1833" t="s">
        <v>11350</v>
      </c>
      <c r="B1833" t="s">
        <v>1909</v>
      </c>
      <c r="C1833" t="s">
        <v>14222</v>
      </c>
      <c r="D1833">
        <v>913874</v>
      </c>
      <c r="G1833" s="4">
        <v>3485000</v>
      </c>
      <c r="H1833" s="4">
        <v>3485000</v>
      </c>
      <c r="I1833" s="4">
        <v>69700</v>
      </c>
      <c r="J1833" s="5">
        <v>45405.288194444445</v>
      </c>
      <c r="K1833" s="5">
        <v>45439.25</v>
      </c>
      <c r="L1833" s="5">
        <v>45447.5</v>
      </c>
      <c r="M1833" t="s">
        <v>6631</v>
      </c>
      <c r="N1833" s="3" t="s">
        <v>9522</v>
      </c>
      <c r="P1833" t="s">
        <v>16</v>
      </c>
    </row>
    <row r="1834" spans="1:16" x14ac:dyDescent="0.25">
      <c r="A1834" t="s">
        <v>11351</v>
      </c>
      <c r="B1834" t="s">
        <v>1910</v>
      </c>
      <c r="C1834" t="s">
        <v>14222</v>
      </c>
      <c r="D1834">
        <v>182101</v>
      </c>
      <c r="G1834" s="4">
        <v>2000000</v>
      </c>
      <c r="H1834">
        <v>500</v>
      </c>
      <c r="I1834" s="4">
        <v>40000</v>
      </c>
      <c r="J1834" s="5">
        <v>45405.25</v>
      </c>
      <c r="K1834" s="5">
        <v>45439.25</v>
      </c>
      <c r="L1834" s="5">
        <v>45441.5</v>
      </c>
      <c r="M1834" t="s">
        <v>6632</v>
      </c>
      <c r="N1834" s="3" t="s">
        <v>9522</v>
      </c>
      <c r="P1834" t="s">
        <v>16</v>
      </c>
    </row>
    <row r="1835" spans="1:16" x14ac:dyDescent="0.25">
      <c r="A1835" t="s">
        <v>11352</v>
      </c>
      <c r="B1835" t="s">
        <v>1911</v>
      </c>
      <c r="C1835" t="s">
        <v>14222</v>
      </c>
      <c r="D1835">
        <v>182121</v>
      </c>
      <c r="G1835" s="4">
        <v>14535000</v>
      </c>
      <c r="H1835" s="4">
        <v>1000</v>
      </c>
      <c r="I1835" s="4">
        <v>220500</v>
      </c>
      <c r="J1835" s="5">
        <v>45405.25</v>
      </c>
      <c r="K1835" s="5">
        <v>45439.25</v>
      </c>
      <c r="L1835" s="5">
        <v>45446.375</v>
      </c>
      <c r="M1835" t="s">
        <v>6633</v>
      </c>
      <c r="N1835" s="3" t="s">
        <v>9522</v>
      </c>
      <c r="P1835" t="s">
        <v>16</v>
      </c>
    </row>
    <row r="1836" spans="1:16" x14ac:dyDescent="0.25">
      <c r="A1836" t="s">
        <v>11353</v>
      </c>
      <c r="B1836" t="s">
        <v>1912</v>
      </c>
      <c r="C1836" t="s">
        <v>14222</v>
      </c>
      <c r="D1836">
        <v>182101</v>
      </c>
      <c r="G1836" s="4">
        <v>3500000</v>
      </c>
      <c r="H1836">
        <v>500</v>
      </c>
      <c r="I1836" s="4">
        <v>70000</v>
      </c>
      <c r="J1836" s="5">
        <v>45405.25</v>
      </c>
      <c r="K1836" s="5">
        <v>45439.25</v>
      </c>
      <c r="L1836" s="5">
        <v>45441.5</v>
      </c>
      <c r="M1836" t="s">
        <v>6634</v>
      </c>
      <c r="N1836" s="3" t="s">
        <v>9522</v>
      </c>
      <c r="P1836" t="s">
        <v>16</v>
      </c>
    </row>
    <row r="1837" spans="1:16" x14ac:dyDescent="0.25">
      <c r="A1837" t="s">
        <v>11354</v>
      </c>
      <c r="B1837" t="s">
        <v>1913</v>
      </c>
      <c r="C1837" t="s">
        <v>14222</v>
      </c>
      <c r="D1837">
        <v>400005</v>
      </c>
      <c r="G1837" s="4">
        <v>4816000</v>
      </c>
      <c r="H1837">
        <v>500</v>
      </c>
      <c r="I1837" s="4">
        <v>96320</v>
      </c>
      <c r="J1837" s="5">
        <v>45405.25</v>
      </c>
      <c r="K1837" s="5">
        <v>45439.246527777781</v>
      </c>
      <c r="L1837" s="5">
        <v>45441.416666666664</v>
      </c>
      <c r="M1837" t="s">
        <v>6635</v>
      </c>
      <c r="N1837" s="3" t="s">
        <v>9522</v>
      </c>
      <c r="P1837" t="s">
        <v>16</v>
      </c>
    </row>
    <row r="1838" spans="1:16" x14ac:dyDescent="0.25">
      <c r="A1838" t="s">
        <v>11355</v>
      </c>
      <c r="B1838" t="s">
        <v>1914</v>
      </c>
      <c r="C1838" t="s">
        <v>14222</v>
      </c>
      <c r="D1838">
        <v>182101</v>
      </c>
      <c r="G1838" s="4">
        <v>2000000</v>
      </c>
      <c r="H1838">
        <v>500</v>
      </c>
      <c r="I1838" s="4">
        <v>40000</v>
      </c>
      <c r="J1838" s="5">
        <v>45405.25</v>
      </c>
      <c r="K1838" s="5">
        <v>45439.25</v>
      </c>
      <c r="L1838" s="5">
        <v>45441.5</v>
      </c>
      <c r="M1838" t="s">
        <v>6636</v>
      </c>
      <c r="N1838" s="3" t="s">
        <v>9522</v>
      </c>
      <c r="P1838" t="s">
        <v>16</v>
      </c>
    </row>
    <row r="1839" spans="1:16" x14ac:dyDescent="0.25">
      <c r="A1839" t="s">
        <v>11356</v>
      </c>
      <c r="B1839" t="s">
        <v>1915</v>
      </c>
      <c r="C1839" t="s">
        <v>14222</v>
      </c>
      <c r="D1839">
        <v>560093</v>
      </c>
      <c r="G1839" s="4">
        <v>4800000</v>
      </c>
      <c r="H1839">
        <v>500</v>
      </c>
      <c r="I1839" s="4">
        <v>96000</v>
      </c>
      <c r="J1839" s="5">
        <v>45405.173611111109</v>
      </c>
      <c r="K1839" s="5">
        <v>45439.25</v>
      </c>
      <c r="L1839" s="5">
        <v>45447.416666666664</v>
      </c>
      <c r="M1839" t="s">
        <v>6637</v>
      </c>
      <c r="N1839" s="3" t="s">
        <v>9522</v>
      </c>
      <c r="P1839" t="s">
        <v>16</v>
      </c>
    </row>
    <row r="1840" spans="1:16" x14ac:dyDescent="0.25">
      <c r="A1840" t="s">
        <v>11357</v>
      </c>
      <c r="B1840" t="s">
        <v>1916</v>
      </c>
      <c r="C1840" t="s">
        <v>14222</v>
      </c>
      <c r="D1840">
        <v>144005</v>
      </c>
      <c r="G1840" s="4">
        <v>45000000</v>
      </c>
      <c r="H1840" s="4">
        <v>2000</v>
      </c>
      <c r="I1840" s="4">
        <v>525000</v>
      </c>
      <c r="J1840" s="5">
        <v>45405.166666666664</v>
      </c>
      <c r="K1840" s="5">
        <v>45451.25</v>
      </c>
      <c r="L1840" s="5">
        <v>45461.458333333336</v>
      </c>
      <c r="M1840" t="s">
        <v>6638</v>
      </c>
      <c r="N1840" s="3" t="s">
        <v>9522</v>
      </c>
      <c r="P1840" t="s">
        <v>16</v>
      </c>
    </row>
    <row r="1841" spans="1:16" x14ac:dyDescent="0.25">
      <c r="A1841" t="s">
        <v>11358</v>
      </c>
      <c r="B1841" t="s">
        <v>1917</v>
      </c>
      <c r="C1841" t="s">
        <v>14222</v>
      </c>
      <c r="D1841">
        <v>560093</v>
      </c>
      <c r="G1841" s="4">
        <v>4360000</v>
      </c>
      <c r="H1841">
        <v>5</v>
      </c>
      <c r="I1841" s="4">
        <v>87200</v>
      </c>
      <c r="J1841" s="5">
        <v>45405.125</v>
      </c>
      <c r="K1841" s="5">
        <v>45440.25</v>
      </c>
      <c r="L1841" s="5">
        <v>45447.416666666664</v>
      </c>
      <c r="M1841" t="s">
        <v>6639</v>
      </c>
      <c r="N1841" s="3" t="s">
        <v>9522</v>
      </c>
      <c r="P1841" t="s">
        <v>16</v>
      </c>
    </row>
    <row r="1842" spans="1:16" x14ac:dyDescent="0.25">
      <c r="A1842" t="s">
        <v>11359</v>
      </c>
      <c r="B1842" t="s">
        <v>1918</v>
      </c>
      <c r="C1842" t="s">
        <v>14222</v>
      </c>
      <c r="D1842">
        <v>560093</v>
      </c>
      <c r="G1842" s="4">
        <v>4300000</v>
      </c>
      <c r="H1842">
        <v>500</v>
      </c>
      <c r="I1842" s="4">
        <v>86000</v>
      </c>
      <c r="J1842" s="5">
        <v>45405.083333333336</v>
      </c>
      <c r="K1842" s="5">
        <v>45440.25</v>
      </c>
      <c r="L1842" s="5">
        <v>45447.416666666664</v>
      </c>
      <c r="M1842" t="s">
        <v>6640</v>
      </c>
      <c r="N1842" s="3" t="s">
        <v>9522</v>
      </c>
      <c r="P1842" t="s">
        <v>16</v>
      </c>
    </row>
    <row r="1843" spans="1:16" x14ac:dyDescent="0.25">
      <c r="A1843" t="s">
        <v>11360</v>
      </c>
      <c r="B1843" t="s">
        <v>1919</v>
      </c>
      <c r="C1843" t="s">
        <v>14222</v>
      </c>
      <c r="D1843">
        <v>474020</v>
      </c>
      <c r="G1843" s="4">
        <v>10500000</v>
      </c>
      <c r="H1843" s="4">
        <v>1000</v>
      </c>
      <c r="I1843" s="4">
        <v>180000</v>
      </c>
      <c r="J1843" s="5">
        <v>45405.5</v>
      </c>
      <c r="K1843" s="5">
        <v>45440.25</v>
      </c>
      <c r="L1843" s="5">
        <v>45448.416666666664</v>
      </c>
      <c r="M1843" t="s">
        <v>6641</v>
      </c>
      <c r="N1843" s="3" t="s">
        <v>9522</v>
      </c>
      <c r="P1843" t="s">
        <v>16</v>
      </c>
    </row>
    <row r="1844" spans="1:16" x14ac:dyDescent="0.25">
      <c r="A1844" t="s">
        <v>11361</v>
      </c>
      <c r="B1844" t="s">
        <v>1920</v>
      </c>
      <c r="C1844" t="s">
        <v>14222</v>
      </c>
      <c r="D1844">
        <v>560034</v>
      </c>
      <c r="H1844" s="4">
        <v>1000</v>
      </c>
      <c r="I1844" s="4">
        <v>215000</v>
      </c>
      <c r="J1844" s="5">
        <v>45405.4375</v>
      </c>
      <c r="K1844" s="5">
        <v>45448.25</v>
      </c>
      <c r="L1844" s="5">
        <v>45455.458333333336</v>
      </c>
      <c r="M1844" t="s">
        <v>6642</v>
      </c>
      <c r="N1844" s="3" t="s">
        <v>9522</v>
      </c>
      <c r="P1844" t="s">
        <v>16</v>
      </c>
    </row>
    <row r="1845" spans="1:16" x14ac:dyDescent="0.25">
      <c r="A1845" t="s">
        <v>11362</v>
      </c>
      <c r="B1845" t="s">
        <v>1921</v>
      </c>
      <c r="C1845" t="s">
        <v>14222</v>
      </c>
      <c r="D1845">
        <v>182101</v>
      </c>
      <c r="G1845" s="4">
        <v>3500000</v>
      </c>
      <c r="H1845">
        <v>500</v>
      </c>
      <c r="I1845" s="4">
        <v>70000</v>
      </c>
      <c r="J1845" s="5">
        <v>45404.25</v>
      </c>
      <c r="K1845" s="5">
        <v>45439.25</v>
      </c>
      <c r="L1845" s="5">
        <v>45441.5</v>
      </c>
      <c r="M1845" t="s">
        <v>6643</v>
      </c>
      <c r="N1845" s="3" t="s">
        <v>9522</v>
      </c>
      <c r="P1845" t="s">
        <v>16</v>
      </c>
    </row>
    <row r="1846" spans="1:16" x14ac:dyDescent="0.25">
      <c r="A1846" t="s">
        <v>11363</v>
      </c>
      <c r="B1846" t="s">
        <v>1922</v>
      </c>
      <c r="C1846" t="s">
        <v>14222</v>
      </c>
      <c r="D1846">
        <v>786183</v>
      </c>
      <c r="G1846" s="4">
        <v>3700000</v>
      </c>
      <c r="H1846">
        <v>500</v>
      </c>
      <c r="I1846" s="4">
        <v>74000</v>
      </c>
      <c r="J1846" s="5">
        <v>45404.25</v>
      </c>
      <c r="K1846" s="5">
        <v>45437.25</v>
      </c>
      <c r="L1846" s="5">
        <v>45444.375</v>
      </c>
      <c r="M1846" t="s">
        <v>6644</v>
      </c>
      <c r="N1846" s="3" t="s">
        <v>9522</v>
      </c>
      <c r="P1846" t="s">
        <v>16</v>
      </c>
    </row>
    <row r="1847" spans="1:16" x14ac:dyDescent="0.25">
      <c r="A1847" t="s">
        <v>11364</v>
      </c>
      <c r="B1847" t="s">
        <v>1923</v>
      </c>
      <c r="C1847" t="s">
        <v>14222</v>
      </c>
      <c r="D1847">
        <v>914137</v>
      </c>
      <c r="G1847" s="4">
        <v>14000000</v>
      </c>
      <c r="H1847" s="4">
        <v>1000</v>
      </c>
      <c r="I1847" s="4">
        <v>215000</v>
      </c>
      <c r="J1847" s="5">
        <v>45402.288194444445</v>
      </c>
      <c r="K1847" s="5">
        <v>45437.25</v>
      </c>
      <c r="L1847" s="5">
        <v>45444.25</v>
      </c>
      <c r="M1847" t="s">
        <v>6645</v>
      </c>
      <c r="N1847" s="3" t="s">
        <v>9522</v>
      </c>
      <c r="P1847" t="s">
        <v>16</v>
      </c>
    </row>
    <row r="1848" spans="1:16" x14ac:dyDescent="0.25">
      <c r="A1848" t="s">
        <v>11365</v>
      </c>
      <c r="B1848" t="s">
        <v>1924</v>
      </c>
      <c r="C1848" t="s">
        <v>14222</v>
      </c>
      <c r="D1848">
        <v>913874</v>
      </c>
      <c r="G1848" s="4">
        <v>14520400</v>
      </c>
      <c r="H1848" s="4">
        <v>1000</v>
      </c>
      <c r="I1848" s="4">
        <v>220204</v>
      </c>
      <c r="J1848" s="5">
        <v>45402.375</v>
      </c>
      <c r="K1848" s="5">
        <v>45446.25</v>
      </c>
      <c r="L1848" s="5">
        <v>45454.5</v>
      </c>
      <c r="M1848" t="s">
        <v>6646</v>
      </c>
      <c r="N1848" s="3" t="s">
        <v>9522</v>
      </c>
      <c r="P1848" t="s">
        <v>16</v>
      </c>
    </row>
    <row r="1849" spans="1:16" x14ac:dyDescent="0.25">
      <c r="A1849" t="s">
        <v>11366</v>
      </c>
      <c r="B1849" t="s">
        <v>1925</v>
      </c>
      <c r="C1849" t="s">
        <v>14222</v>
      </c>
      <c r="D1849">
        <v>913969</v>
      </c>
      <c r="G1849" s="4">
        <v>11677910</v>
      </c>
      <c r="H1849" s="4">
        <v>1000</v>
      </c>
      <c r="I1849" s="4">
        <v>191779</v>
      </c>
      <c r="J1849" s="5">
        <v>45402.375</v>
      </c>
      <c r="K1849" s="5">
        <v>45439.25</v>
      </c>
      <c r="L1849" s="5">
        <v>45447.5</v>
      </c>
      <c r="M1849" t="s">
        <v>6647</v>
      </c>
      <c r="N1849" s="3" t="s">
        <v>9522</v>
      </c>
      <c r="P1849" t="s">
        <v>16</v>
      </c>
    </row>
    <row r="1850" spans="1:16" x14ac:dyDescent="0.25">
      <c r="A1850" t="s">
        <v>11367</v>
      </c>
      <c r="B1850" t="s">
        <v>1926</v>
      </c>
      <c r="C1850" t="s">
        <v>14222</v>
      </c>
      <c r="D1850">
        <v>401601</v>
      </c>
      <c r="H1850">
        <v>500</v>
      </c>
      <c r="I1850" s="4">
        <v>13500</v>
      </c>
      <c r="J1850" s="5">
        <v>45401.25</v>
      </c>
      <c r="K1850" s="5">
        <v>45439.25</v>
      </c>
      <c r="L1850" s="5">
        <v>45441.375</v>
      </c>
      <c r="M1850" t="s">
        <v>6648</v>
      </c>
      <c r="N1850" s="3" t="s">
        <v>9522</v>
      </c>
      <c r="P1850" t="s">
        <v>16</v>
      </c>
    </row>
    <row r="1851" spans="1:16" x14ac:dyDescent="0.25">
      <c r="A1851" t="s">
        <v>11368</v>
      </c>
      <c r="B1851" t="s">
        <v>1927</v>
      </c>
      <c r="C1851" t="s">
        <v>14222</v>
      </c>
      <c r="D1851">
        <v>180003</v>
      </c>
      <c r="G1851" s="4">
        <v>6320000</v>
      </c>
      <c r="H1851" s="4">
        <v>1000</v>
      </c>
      <c r="I1851" s="4">
        <v>113200</v>
      </c>
      <c r="J1851" s="5">
        <v>45401.25</v>
      </c>
      <c r="K1851" s="5">
        <v>45447.25</v>
      </c>
      <c r="L1851" s="5">
        <v>45449.5</v>
      </c>
      <c r="M1851" t="s">
        <v>6649</v>
      </c>
      <c r="N1851" s="3" t="s">
        <v>9522</v>
      </c>
      <c r="P1851" t="s">
        <v>16</v>
      </c>
    </row>
    <row r="1852" spans="1:16" x14ac:dyDescent="0.25">
      <c r="A1852" t="s">
        <v>11369</v>
      </c>
      <c r="B1852" t="s">
        <v>1928</v>
      </c>
      <c r="C1852" t="s">
        <v>14222</v>
      </c>
      <c r="D1852">
        <v>560037</v>
      </c>
      <c r="G1852" s="4">
        <v>4400000</v>
      </c>
      <c r="H1852">
        <v>500</v>
      </c>
      <c r="I1852" s="4">
        <v>88000</v>
      </c>
      <c r="J1852" s="5">
        <v>45401.25</v>
      </c>
      <c r="K1852" s="5">
        <v>45438.25</v>
      </c>
      <c r="L1852" s="5">
        <v>45443.4375</v>
      </c>
      <c r="M1852" t="s">
        <v>6650</v>
      </c>
      <c r="N1852" s="3" t="s">
        <v>9522</v>
      </c>
      <c r="P1852" t="s">
        <v>16</v>
      </c>
    </row>
    <row r="1853" spans="1:16" x14ac:dyDescent="0.25">
      <c r="A1853" t="s">
        <v>11370</v>
      </c>
      <c r="B1853" t="s">
        <v>1929</v>
      </c>
      <c r="C1853" t="s">
        <v>14222</v>
      </c>
      <c r="D1853">
        <v>560042</v>
      </c>
      <c r="G1853" s="4">
        <v>4350000</v>
      </c>
      <c r="H1853">
        <v>500</v>
      </c>
      <c r="I1853" s="4">
        <v>87000</v>
      </c>
      <c r="J1853" s="5">
        <v>45401.083333333336</v>
      </c>
      <c r="K1853" s="5">
        <v>45437.25</v>
      </c>
      <c r="L1853" s="5">
        <v>45444.458333333336</v>
      </c>
      <c r="M1853" t="s">
        <v>6651</v>
      </c>
      <c r="N1853" s="3" t="s">
        <v>9522</v>
      </c>
      <c r="P1853" t="s">
        <v>16</v>
      </c>
    </row>
    <row r="1854" spans="1:16" x14ac:dyDescent="0.25">
      <c r="A1854" t="s">
        <v>11371</v>
      </c>
      <c r="B1854" t="s">
        <v>1930</v>
      </c>
      <c r="C1854" t="s">
        <v>14222</v>
      </c>
      <c r="D1854">
        <v>735232</v>
      </c>
      <c r="G1854" s="4">
        <v>3787000</v>
      </c>
      <c r="H1854">
        <v>500</v>
      </c>
      <c r="I1854" s="4">
        <v>76000</v>
      </c>
      <c r="J1854" s="5">
        <v>45400.25</v>
      </c>
      <c r="K1854" s="5">
        <v>45436.25</v>
      </c>
      <c r="L1854" s="5">
        <v>45439.041666666664</v>
      </c>
      <c r="M1854" t="s">
        <v>6652</v>
      </c>
      <c r="N1854" s="3" t="s">
        <v>9522</v>
      </c>
      <c r="P1854" t="s">
        <v>16</v>
      </c>
    </row>
    <row r="1855" spans="1:16" x14ac:dyDescent="0.25">
      <c r="A1855" t="s">
        <v>11372</v>
      </c>
      <c r="B1855" t="s">
        <v>1931</v>
      </c>
      <c r="C1855" t="s">
        <v>14222</v>
      </c>
      <c r="D1855">
        <v>786189</v>
      </c>
      <c r="G1855" s="4">
        <v>10800000</v>
      </c>
      <c r="H1855" s="4">
        <v>1000</v>
      </c>
      <c r="I1855" s="4">
        <v>183000</v>
      </c>
      <c r="J1855" s="5">
        <v>45400.208333333336</v>
      </c>
      <c r="K1855" s="5">
        <v>45436.25</v>
      </c>
      <c r="L1855" s="5">
        <v>45439.416666666664</v>
      </c>
      <c r="M1855" t="s">
        <v>6653</v>
      </c>
      <c r="N1855" s="3" t="s">
        <v>9522</v>
      </c>
      <c r="P1855" t="s">
        <v>16</v>
      </c>
    </row>
    <row r="1856" spans="1:16" x14ac:dyDescent="0.25">
      <c r="A1856" t="s">
        <v>11373</v>
      </c>
      <c r="B1856" t="s">
        <v>1932</v>
      </c>
      <c r="C1856" t="s">
        <v>14222</v>
      </c>
      <c r="D1856">
        <v>786189</v>
      </c>
      <c r="G1856" s="4">
        <v>14300000</v>
      </c>
      <c r="H1856" s="4">
        <v>1000</v>
      </c>
      <c r="I1856" s="4">
        <v>218000</v>
      </c>
      <c r="J1856" s="5">
        <v>45400.208333333336</v>
      </c>
      <c r="K1856" s="5">
        <v>45439.25</v>
      </c>
      <c r="L1856" s="5">
        <v>45446.416666666664</v>
      </c>
      <c r="M1856" t="s">
        <v>6654</v>
      </c>
      <c r="N1856" s="3" t="s">
        <v>9522</v>
      </c>
      <c r="P1856" t="s">
        <v>16</v>
      </c>
    </row>
    <row r="1857" spans="1:16" x14ac:dyDescent="0.25">
      <c r="A1857" t="s">
        <v>11374</v>
      </c>
      <c r="B1857" t="s">
        <v>1933</v>
      </c>
      <c r="C1857" t="s">
        <v>14222</v>
      </c>
      <c r="D1857">
        <v>143001</v>
      </c>
      <c r="G1857" s="4">
        <v>7500000</v>
      </c>
      <c r="H1857" s="4">
        <v>1000</v>
      </c>
      <c r="I1857" s="4">
        <v>137500</v>
      </c>
      <c r="J1857" s="5">
        <v>45399.083333333336</v>
      </c>
      <c r="K1857" s="5">
        <v>45439.25</v>
      </c>
      <c r="L1857" s="5">
        <v>45446.458333333336</v>
      </c>
      <c r="M1857" t="s">
        <v>6655</v>
      </c>
      <c r="N1857" s="3" t="s">
        <v>9522</v>
      </c>
      <c r="P1857" t="s">
        <v>16</v>
      </c>
    </row>
    <row r="1858" spans="1:16" x14ac:dyDescent="0.25">
      <c r="A1858" t="s">
        <v>11375</v>
      </c>
      <c r="B1858" t="s">
        <v>1934</v>
      </c>
      <c r="C1858" t="s">
        <v>14222</v>
      </c>
      <c r="D1858">
        <v>441001</v>
      </c>
      <c r="G1858" s="4">
        <v>2000000</v>
      </c>
      <c r="H1858">
        <v>500</v>
      </c>
      <c r="I1858" s="4">
        <v>40000</v>
      </c>
      <c r="J1858" s="5">
        <v>45399.5</v>
      </c>
      <c r="K1858" s="5">
        <v>45439.25</v>
      </c>
      <c r="L1858" s="5">
        <v>45441.416666666664</v>
      </c>
      <c r="M1858" t="s">
        <v>6656</v>
      </c>
      <c r="N1858" s="3" t="s">
        <v>9522</v>
      </c>
      <c r="P1858" t="s">
        <v>16</v>
      </c>
    </row>
    <row r="1859" spans="1:16" x14ac:dyDescent="0.25">
      <c r="A1859" t="s">
        <v>11376</v>
      </c>
      <c r="B1859" t="s">
        <v>1935</v>
      </c>
      <c r="C1859" t="s">
        <v>14222</v>
      </c>
      <c r="D1859">
        <v>415639</v>
      </c>
      <c r="G1859" s="4">
        <v>860000</v>
      </c>
      <c r="H1859">
        <v>500</v>
      </c>
      <c r="I1859" s="4">
        <v>17200</v>
      </c>
      <c r="J1859" s="5">
        <v>45398.25</v>
      </c>
      <c r="K1859" s="5">
        <v>45435.25</v>
      </c>
      <c r="L1859" s="5">
        <v>45437.458333333336</v>
      </c>
      <c r="M1859" t="s">
        <v>6657</v>
      </c>
      <c r="N1859" s="3" t="s">
        <v>9522</v>
      </c>
      <c r="P1859" t="s">
        <v>16</v>
      </c>
    </row>
    <row r="1860" spans="1:16" x14ac:dyDescent="0.25">
      <c r="A1860" t="s">
        <v>11377</v>
      </c>
      <c r="B1860" t="s">
        <v>1936</v>
      </c>
      <c r="C1860" t="s">
        <v>14222</v>
      </c>
      <c r="D1860">
        <v>133001</v>
      </c>
      <c r="G1860" s="4">
        <v>6350000</v>
      </c>
      <c r="H1860" s="4">
        <v>1000</v>
      </c>
      <c r="I1860" s="4">
        <v>120250</v>
      </c>
      <c r="J1860" s="5">
        <v>45397.288194444445</v>
      </c>
      <c r="K1860" s="5">
        <v>45443.25</v>
      </c>
      <c r="L1860" s="5">
        <v>45445.5</v>
      </c>
      <c r="M1860" t="s">
        <v>6658</v>
      </c>
      <c r="N1860" s="3" t="s">
        <v>9522</v>
      </c>
      <c r="P1860" t="s">
        <v>16</v>
      </c>
    </row>
    <row r="1861" spans="1:16" x14ac:dyDescent="0.25">
      <c r="A1861" t="s">
        <v>11378</v>
      </c>
      <c r="B1861" t="s">
        <v>1937</v>
      </c>
      <c r="C1861" t="s">
        <v>14222</v>
      </c>
      <c r="D1861">
        <v>110010</v>
      </c>
      <c r="G1861" s="4">
        <v>8108000</v>
      </c>
      <c r="H1861" s="4">
        <v>1000</v>
      </c>
      <c r="I1861" s="4">
        <v>146700</v>
      </c>
      <c r="J1861" s="5">
        <v>45397.288194444445</v>
      </c>
      <c r="K1861" s="5">
        <v>45441.25</v>
      </c>
      <c r="L1861" s="5">
        <v>45448.375</v>
      </c>
      <c r="M1861" t="s">
        <v>6659</v>
      </c>
      <c r="N1861" s="3" t="s">
        <v>9522</v>
      </c>
      <c r="P1861" t="s">
        <v>16</v>
      </c>
    </row>
    <row r="1862" spans="1:16" x14ac:dyDescent="0.25">
      <c r="A1862" t="s">
        <v>11379</v>
      </c>
      <c r="B1862" t="s">
        <v>1938</v>
      </c>
      <c r="C1862" t="s">
        <v>14222</v>
      </c>
      <c r="D1862">
        <v>600054</v>
      </c>
      <c r="G1862" s="4">
        <v>21800000</v>
      </c>
      <c r="H1862" s="4">
        <v>2000</v>
      </c>
      <c r="I1862" s="4">
        <v>293000</v>
      </c>
      <c r="J1862" s="5">
        <v>45397.25</v>
      </c>
      <c r="K1862" s="5">
        <v>45447.25</v>
      </c>
      <c r="L1862" s="5">
        <v>45454.458333333336</v>
      </c>
      <c r="M1862" t="s">
        <v>6660</v>
      </c>
      <c r="N1862" s="3" t="s">
        <v>9522</v>
      </c>
      <c r="P1862" t="s">
        <v>16</v>
      </c>
    </row>
    <row r="1863" spans="1:16" x14ac:dyDescent="0.25">
      <c r="A1863" t="s">
        <v>11380</v>
      </c>
      <c r="B1863" t="s">
        <v>1939</v>
      </c>
      <c r="C1863" t="s">
        <v>14222</v>
      </c>
      <c r="D1863">
        <v>936801</v>
      </c>
      <c r="G1863" s="4">
        <v>2030000</v>
      </c>
      <c r="H1863">
        <v>500</v>
      </c>
      <c r="I1863" s="4">
        <v>40600</v>
      </c>
      <c r="J1863" s="5">
        <v>45397.125</v>
      </c>
      <c r="K1863" s="5">
        <v>45439.25</v>
      </c>
      <c r="L1863" s="5">
        <v>45443.5</v>
      </c>
      <c r="M1863" t="s">
        <v>6661</v>
      </c>
      <c r="N1863" s="3" t="s">
        <v>9522</v>
      </c>
      <c r="P1863" t="s">
        <v>16</v>
      </c>
    </row>
    <row r="1864" spans="1:16" x14ac:dyDescent="0.25">
      <c r="A1864" t="s">
        <v>11381</v>
      </c>
      <c r="B1864" t="s">
        <v>1940</v>
      </c>
      <c r="C1864" t="s">
        <v>14222</v>
      </c>
      <c r="D1864">
        <v>194102</v>
      </c>
      <c r="G1864" s="4">
        <v>21200000</v>
      </c>
      <c r="H1864" s="4">
        <v>2000</v>
      </c>
      <c r="I1864" s="4">
        <v>287000</v>
      </c>
      <c r="J1864" s="5">
        <v>45395.166666666664</v>
      </c>
      <c r="K1864" s="5">
        <v>45449.270833333336</v>
      </c>
      <c r="L1864" s="5">
        <v>45457.458333333336</v>
      </c>
      <c r="M1864" t="s">
        <v>6662</v>
      </c>
      <c r="N1864" s="3" t="s">
        <v>9522</v>
      </c>
      <c r="P1864" t="s">
        <v>16</v>
      </c>
    </row>
    <row r="1865" spans="1:16" x14ac:dyDescent="0.25">
      <c r="A1865" t="s">
        <v>11382</v>
      </c>
      <c r="B1865" t="s">
        <v>1941</v>
      </c>
      <c r="C1865" t="s">
        <v>14222</v>
      </c>
      <c r="D1865">
        <v>560034</v>
      </c>
      <c r="H1865" s="4">
        <v>1000</v>
      </c>
      <c r="I1865" s="4">
        <v>164000</v>
      </c>
      <c r="J1865" s="5">
        <v>45395.0625</v>
      </c>
      <c r="K1865" s="5">
        <v>45447.25</v>
      </c>
      <c r="L1865" s="5">
        <v>45454.458333333336</v>
      </c>
      <c r="M1865" t="s">
        <v>6663</v>
      </c>
      <c r="N1865" s="3" t="s">
        <v>9522</v>
      </c>
      <c r="P1865" t="s">
        <v>16</v>
      </c>
    </row>
    <row r="1866" spans="1:16" x14ac:dyDescent="0.25">
      <c r="A1866" t="s">
        <v>11383</v>
      </c>
      <c r="B1866" t="s">
        <v>1942</v>
      </c>
      <c r="C1866" t="s">
        <v>14222</v>
      </c>
      <c r="D1866">
        <v>793009</v>
      </c>
      <c r="G1866" s="4">
        <v>127500000</v>
      </c>
      <c r="H1866" s="4">
        <v>3000</v>
      </c>
      <c r="I1866" s="4">
        <v>962500</v>
      </c>
      <c r="J1866" s="5">
        <v>45395.041666666664</v>
      </c>
      <c r="K1866" s="5">
        <v>45444.25</v>
      </c>
      <c r="L1866" s="5">
        <v>45446.458333333336</v>
      </c>
      <c r="M1866" t="s">
        <v>6664</v>
      </c>
      <c r="N1866" s="3" t="s">
        <v>9522</v>
      </c>
      <c r="P1866" t="s">
        <v>16</v>
      </c>
    </row>
    <row r="1867" spans="1:16" x14ac:dyDescent="0.25">
      <c r="A1867" t="s">
        <v>11384</v>
      </c>
      <c r="B1867" t="s">
        <v>1943</v>
      </c>
      <c r="C1867" t="s">
        <v>14222</v>
      </c>
      <c r="D1867">
        <v>560034</v>
      </c>
      <c r="H1867">
        <v>500</v>
      </c>
      <c r="I1867" s="4">
        <v>38000</v>
      </c>
      <c r="J1867" s="5">
        <v>45395.53125</v>
      </c>
      <c r="K1867" s="5">
        <v>45447.25</v>
      </c>
      <c r="L1867" s="5">
        <v>45454.458333333336</v>
      </c>
      <c r="M1867" t="s">
        <v>6665</v>
      </c>
      <c r="N1867" s="3" t="s">
        <v>9522</v>
      </c>
      <c r="P1867" t="s">
        <v>16</v>
      </c>
    </row>
    <row r="1868" spans="1:16" x14ac:dyDescent="0.25">
      <c r="A1868" t="s">
        <v>11385</v>
      </c>
      <c r="B1868" t="s">
        <v>1944</v>
      </c>
      <c r="C1868" t="s">
        <v>14222</v>
      </c>
      <c r="D1868">
        <v>460553</v>
      </c>
      <c r="G1868" s="4">
        <v>7744000</v>
      </c>
      <c r="H1868" s="4">
        <v>1000</v>
      </c>
      <c r="I1868" s="4">
        <v>141160</v>
      </c>
      <c r="J1868" s="5">
        <v>45392.288194444445</v>
      </c>
      <c r="K1868" s="5">
        <v>45446.25</v>
      </c>
      <c r="L1868" s="5">
        <v>45448.125</v>
      </c>
      <c r="M1868" t="s">
        <v>6666</v>
      </c>
      <c r="N1868" s="3" t="s">
        <v>9522</v>
      </c>
      <c r="P1868" t="s">
        <v>16</v>
      </c>
    </row>
    <row r="1869" spans="1:16" x14ac:dyDescent="0.25">
      <c r="A1869" t="s">
        <v>11386</v>
      </c>
      <c r="B1869" t="s">
        <v>1945</v>
      </c>
      <c r="C1869" t="s">
        <v>14222</v>
      </c>
      <c r="D1869">
        <v>110010</v>
      </c>
      <c r="G1869" s="4">
        <v>14591500</v>
      </c>
      <c r="H1869" s="4">
        <v>1000</v>
      </c>
      <c r="I1869" s="4">
        <v>220915</v>
      </c>
      <c r="J1869" s="5">
        <v>45392.25</v>
      </c>
      <c r="K1869" s="5">
        <v>45443.25</v>
      </c>
      <c r="L1869" s="5">
        <v>45444.25</v>
      </c>
      <c r="M1869" t="s">
        <v>6667</v>
      </c>
      <c r="N1869" s="3" t="s">
        <v>9522</v>
      </c>
      <c r="P1869" t="s">
        <v>16</v>
      </c>
    </row>
    <row r="1870" spans="1:16" x14ac:dyDescent="0.25">
      <c r="A1870" t="s">
        <v>11387</v>
      </c>
      <c r="B1870" t="s">
        <v>1946</v>
      </c>
      <c r="C1870" t="s">
        <v>14222</v>
      </c>
      <c r="D1870">
        <v>713420</v>
      </c>
      <c r="G1870" s="4">
        <v>2980000</v>
      </c>
      <c r="H1870">
        <v>500</v>
      </c>
      <c r="I1870" s="4">
        <v>59600</v>
      </c>
      <c r="J1870" s="5">
        <v>45392.375</v>
      </c>
      <c r="K1870" s="5">
        <v>45439.25</v>
      </c>
      <c r="L1870" s="5">
        <v>45447.458333333336</v>
      </c>
      <c r="M1870" t="s">
        <v>6668</v>
      </c>
      <c r="N1870" s="3" t="s">
        <v>9522</v>
      </c>
      <c r="P1870" t="s">
        <v>16</v>
      </c>
    </row>
    <row r="1871" spans="1:16" x14ac:dyDescent="0.25">
      <c r="A1871" t="s">
        <v>11388</v>
      </c>
      <c r="B1871" t="s">
        <v>1947</v>
      </c>
      <c r="C1871" t="s">
        <v>14222</v>
      </c>
      <c r="D1871">
        <v>110010</v>
      </c>
      <c r="G1871" s="4">
        <v>7300000000</v>
      </c>
      <c r="H1871" s="4">
        <v>3000</v>
      </c>
      <c r="I1871" s="4">
        <v>1500000</v>
      </c>
      <c r="J1871" s="5">
        <v>45391.25</v>
      </c>
      <c r="K1871" s="5">
        <v>45454.25</v>
      </c>
      <c r="L1871" s="5">
        <v>45456.416666666664</v>
      </c>
      <c r="M1871" t="s">
        <v>6669</v>
      </c>
      <c r="N1871" s="3" t="s">
        <v>9522</v>
      </c>
      <c r="P1871" t="s">
        <v>16</v>
      </c>
    </row>
    <row r="1872" spans="1:16" x14ac:dyDescent="0.25">
      <c r="A1872" t="s">
        <v>11389</v>
      </c>
      <c r="B1872" t="s">
        <v>1948</v>
      </c>
      <c r="C1872" t="s">
        <v>14222</v>
      </c>
      <c r="D1872">
        <v>560063</v>
      </c>
      <c r="G1872" s="4">
        <v>1500000</v>
      </c>
      <c r="H1872">
        <v>500</v>
      </c>
      <c r="I1872" s="4">
        <v>30000</v>
      </c>
      <c r="J1872" s="5">
        <v>45390.194444444445</v>
      </c>
      <c r="K1872" s="5">
        <v>45439.25</v>
      </c>
      <c r="L1872" s="5">
        <v>45441.416666666664</v>
      </c>
      <c r="M1872" t="s">
        <v>6670</v>
      </c>
      <c r="N1872" s="3" t="s">
        <v>9522</v>
      </c>
      <c r="P1872" t="s">
        <v>16</v>
      </c>
    </row>
    <row r="1873" spans="1:16" x14ac:dyDescent="0.25">
      <c r="A1873" t="s">
        <v>11390</v>
      </c>
      <c r="B1873" t="s">
        <v>1949</v>
      </c>
      <c r="C1873" t="s">
        <v>14222</v>
      </c>
      <c r="D1873">
        <v>600046</v>
      </c>
      <c r="G1873" s="4">
        <v>129500000</v>
      </c>
      <c r="H1873" s="4">
        <v>3000</v>
      </c>
      <c r="I1873" s="4">
        <v>972500</v>
      </c>
      <c r="J1873" s="5">
        <v>45387.270833333336</v>
      </c>
      <c r="K1873" s="5">
        <v>45448.25</v>
      </c>
      <c r="L1873" s="5">
        <v>45455.375</v>
      </c>
      <c r="M1873" t="s">
        <v>6671</v>
      </c>
      <c r="N1873" s="3" t="s">
        <v>9522</v>
      </c>
      <c r="P1873" t="s">
        <v>16</v>
      </c>
    </row>
    <row r="1874" spans="1:16" x14ac:dyDescent="0.25">
      <c r="A1874" t="s">
        <v>11391</v>
      </c>
      <c r="B1874" t="s">
        <v>1950</v>
      </c>
      <c r="C1874" t="s">
        <v>14222</v>
      </c>
      <c r="D1874">
        <v>403806</v>
      </c>
      <c r="G1874" s="4">
        <v>29500000</v>
      </c>
      <c r="H1874" s="4">
        <v>2000</v>
      </c>
      <c r="I1874" s="4">
        <v>370000</v>
      </c>
      <c r="J1874" s="5">
        <v>45387.486111111109</v>
      </c>
      <c r="K1874" s="5">
        <v>45450.25</v>
      </c>
      <c r="L1874" s="5">
        <v>45453.5</v>
      </c>
      <c r="M1874" t="s">
        <v>6672</v>
      </c>
      <c r="N1874" s="3" t="s">
        <v>9522</v>
      </c>
      <c r="P1874" t="s">
        <v>16</v>
      </c>
    </row>
    <row r="1875" spans="1:16" x14ac:dyDescent="0.25">
      <c r="A1875" t="s">
        <v>11392</v>
      </c>
      <c r="B1875" t="s">
        <v>1951</v>
      </c>
      <c r="C1875" t="s">
        <v>14222</v>
      </c>
      <c r="D1875">
        <v>221001</v>
      </c>
      <c r="G1875" s="4">
        <v>78400000</v>
      </c>
      <c r="H1875" s="4">
        <v>3000</v>
      </c>
      <c r="I1875" s="4">
        <v>717000</v>
      </c>
      <c r="J1875" s="5">
        <v>45385.25</v>
      </c>
      <c r="K1875" s="5">
        <v>45456.25</v>
      </c>
      <c r="L1875" s="5">
        <v>45463.458333333336</v>
      </c>
      <c r="M1875" t="s">
        <v>6673</v>
      </c>
      <c r="N1875" s="3" t="s">
        <v>9522</v>
      </c>
      <c r="P1875" t="s">
        <v>16</v>
      </c>
    </row>
    <row r="1876" spans="1:16" x14ac:dyDescent="0.25">
      <c r="A1876" t="s">
        <v>11393</v>
      </c>
      <c r="B1876" t="s">
        <v>1952</v>
      </c>
      <c r="C1876" t="s">
        <v>14222</v>
      </c>
      <c r="D1876">
        <v>133001</v>
      </c>
      <c r="G1876" s="4">
        <v>4400000</v>
      </c>
      <c r="H1876">
        <v>500</v>
      </c>
      <c r="I1876" s="4">
        <v>88000</v>
      </c>
      <c r="J1876" s="5">
        <v>45381.083333333336</v>
      </c>
      <c r="K1876" s="5">
        <v>45439.25</v>
      </c>
      <c r="L1876" s="5">
        <v>45441.458333333336</v>
      </c>
      <c r="M1876" t="s">
        <v>6674</v>
      </c>
      <c r="N1876" s="3" t="s">
        <v>9522</v>
      </c>
      <c r="P1876" t="s">
        <v>16</v>
      </c>
    </row>
    <row r="1877" spans="1:16" x14ac:dyDescent="0.25">
      <c r="A1877" t="s">
        <v>11394</v>
      </c>
      <c r="B1877" t="s">
        <v>1953</v>
      </c>
      <c r="C1877" t="s">
        <v>14222</v>
      </c>
      <c r="D1877">
        <v>282001</v>
      </c>
      <c r="G1877" s="4">
        <v>4896000</v>
      </c>
      <c r="H1877">
        <v>500</v>
      </c>
      <c r="I1877" s="4">
        <v>98000</v>
      </c>
      <c r="J1877" s="5">
        <v>45379.25</v>
      </c>
      <c r="K1877" s="5">
        <v>45439.25</v>
      </c>
      <c r="L1877" s="5">
        <v>45442.5</v>
      </c>
      <c r="M1877" t="s">
        <v>6675</v>
      </c>
      <c r="N1877" s="3" t="s">
        <v>9522</v>
      </c>
      <c r="P1877" t="s">
        <v>16</v>
      </c>
    </row>
    <row r="1878" spans="1:16" x14ac:dyDescent="0.25">
      <c r="A1878" t="s">
        <v>11395</v>
      </c>
      <c r="B1878" t="s">
        <v>1954</v>
      </c>
      <c r="C1878" t="s">
        <v>14222</v>
      </c>
      <c r="D1878">
        <v>144005</v>
      </c>
      <c r="G1878" s="4">
        <v>71500000</v>
      </c>
      <c r="H1878" s="4">
        <v>3000</v>
      </c>
      <c r="I1878" s="4">
        <v>682500</v>
      </c>
      <c r="J1878" s="5">
        <v>45379.083333333336</v>
      </c>
      <c r="K1878" s="5">
        <v>45439.25</v>
      </c>
      <c r="L1878" s="5">
        <v>45447.458333333336</v>
      </c>
      <c r="M1878" t="s">
        <v>6676</v>
      </c>
      <c r="N1878" s="3" t="s">
        <v>9522</v>
      </c>
      <c r="P1878" t="s">
        <v>16</v>
      </c>
    </row>
    <row r="1879" spans="1:16" x14ac:dyDescent="0.25">
      <c r="A1879" t="s">
        <v>11396</v>
      </c>
      <c r="B1879" t="s">
        <v>1955</v>
      </c>
      <c r="C1879" t="s">
        <v>14222</v>
      </c>
      <c r="D1879">
        <v>460553</v>
      </c>
      <c r="G1879" s="4">
        <v>3400000</v>
      </c>
      <c r="H1879">
        <v>500</v>
      </c>
      <c r="I1879" s="4">
        <v>60000</v>
      </c>
      <c r="J1879" s="5">
        <v>45377.25</v>
      </c>
      <c r="K1879" s="5">
        <v>45440.25</v>
      </c>
      <c r="L1879" s="5">
        <v>45442.125</v>
      </c>
      <c r="M1879" t="s">
        <v>6677</v>
      </c>
      <c r="N1879" s="3" t="s">
        <v>9522</v>
      </c>
      <c r="P1879" t="s">
        <v>16</v>
      </c>
    </row>
    <row r="1880" spans="1:16" x14ac:dyDescent="0.25">
      <c r="A1880" t="s">
        <v>11397</v>
      </c>
      <c r="B1880" t="s">
        <v>1956</v>
      </c>
      <c r="C1880" t="s">
        <v>14222</v>
      </c>
      <c r="D1880">
        <v>110054</v>
      </c>
      <c r="G1880" s="4">
        <v>4340000</v>
      </c>
      <c r="H1880">
        <v>500</v>
      </c>
      <c r="I1880" s="4">
        <v>86800</v>
      </c>
      <c r="J1880" s="5">
        <v>45374.25</v>
      </c>
      <c r="K1880" s="5">
        <v>45439.25</v>
      </c>
      <c r="L1880" s="5">
        <v>45442.5</v>
      </c>
      <c r="M1880" t="s">
        <v>6678</v>
      </c>
      <c r="N1880" s="3" t="s">
        <v>9522</v>
      </c>
      <c r="P1880" t="s">
        <v>16</v>
      </c>
    </row>
    <row r="1881" spans="1:16" x14ac:dyDescent="0.25">
      <c r="A1881" t="s">
        <v>11398</v>
      </c>
      <c r="B1881" t="s">
        <v>1957</v>
      </c>
      <c r="C1881" t="s">
        <v>14222</v>
      </c>
      <c r="D1881">
        <v>474002</v>
      </c>
      <c r="G1881" s="4">
        <v>4751600</v>
      </c>
      <c r="H1881">
        <v>500</v>
      </c>
      <c r="I1881" s="4">
        <v>95100</v>
      </c>
      <c r="J1881" s="5">
        <v>45374.25</v>
      </c>
      <c r="K1881" s="5">
        <v>45439.25</v>
      </c>
      <c r="L1881" s="5">
        <v>45441.5</v>
      </c>
      <c r="M1881" t="s">
        <v>6679</v>
      </c>
      <c r="N1881" s="3" t="s">
        <v>9522</v>
      </c>
      <c r="P1881" t="s">
        <v>16</v>
      </c>
    </row>
    <row r="1882" spans="1:16" x14ac:dyDescent="0.25">
      <c r="A1882" t="s">
        <v>11399</v>
      </c>
      <c r="B1882" t="s">
        <v>1958</v>
      </c>
      <c r="C1882" t="s">
        <v>14222</v>
      </c>
      <c r="D1882">
        <v>110054</v>
      </c>
      <c r="G1882" s="4">
        <v>4602100</v>
      </c>
      <c r="H1882">
        <v>500</v>
      </c>
      <c r="I1882" s="4">
        <v>92100</v>
      </c>
      <c r="J1882" s="5">
        <v>45373.288194444445</v>
      </c>
      <c r="K1882" s="5">
        <v>45439.25</v>
      </c>
      <c r="L1882" s="5">
        <v>45441.5</v>
      </c>
      <c r="M1882" t="s">
        <v>6680</v>
      </c>
      <c r="N1882" s="3" t="s">
        <v>9522</v>
      </c>
      <c r="P1882" t="s">
        <v>16</v>
      </c>
    </row>
    <row r="1883" spans="1:16" x14ac:dyDescent="0.25">
      <c r="A1883" t="s">
        <v>11400</v>
      </c>
      <c r="B1883" t="s">
        <v>1959</v>
      </c>
      <c r="C1883" t="s">
        <v>14222</v>
      </c>
      <c r="D1883">
        <v>400005</v>
      </c>
      <c r="G1883" s="4">
        <v>142000000</v>
      </c>
      <c r="H1883" s="4">
        <v>3000</v>
      </c>
      <c r="I1883" s="4">
        <v>1035000</v>
      </c>
      <c r="J1883" s="5">
        <v>45365.288194444445</v>
      </c>
      <c r="K1883" s="5">
        <v>45447.25</v>
      </c>
      <c r="L1883" s="5">
        <v>45449.458333333336</v>
      </c>
      <c r="M1883" t="s">
        <v>6681</v>
      </c>
      <c r="N1883" s="3" t="s">
        <v>9522</v>
      </c>
      <c r="P1883" t="s">
        <v>16</v>
      </c>
    </row>
    <row r="1884" spans="1:16" x14ac:dyDescent="0.25">
      <c r="A1884" t="s">
        <v>11401</v>
      </c>
      <c r="B1884" t="s">
        <v>1960</v>
      </c>
      <c r="C1884" t="s">
        <v>14222</v>
      </c>
      <c r="D1884">
        <v>460553</v>
      </c>
      <c r="G1884" s="4">
        <v>6060000</v>
      </c>
      <c r="H1884" s="4">
        <v>1000</v>
      </c>
      <c r="I1884" s="4">
        <v>115900</v>
      </c>
      <c r="J1884" s="5">
        <v>45364.125</v>
      </c>
      <c r="K1884" s="5">
        <v>45447.25</v>
      </c>
      <c r="L1884" s="5">
        <v>45449.125</v>
      </c>
      <c r="M1884" t="s">
        <v>6682</v>
      </c>
      <c r="N1884" s="3" t="s">
        <v>9522</v>
      </c>
      <c r="P1884" t="s">
        <v>16</v>
      </c>
    </row>
    <row r="1885" spans="1:16" x14ac:dyDescent="0.25">
      <c r="A1885" t="s">
        <v>11402</v>
      </c>
      <c r="B1885" t="s">
        <v>1961</v>
      </c>
      <c r="C1885" t="s">
        <v>14222</v>
      </c>
      <c r="D1885">
        <v>560063</v>
      </c>
      <c r="G1885" s="4">
        <v>28600000</v>
      </c>
      <c r="H1885" s="4">
        <v>2000</v>
      </c>
      <c r="I1885" s="4">
        <v>361000</v>
      </c>
      <c r="J1885" s="5">
        <v>45362.21875</v>
      </c>
      <c r="K1885" s="5">
        <v>45439.25</v>
      </c>
      <c r="L1885" s="5">
        <v>45441.416666666664</v>
      </c>
      <c r="M1885" t="s">
        <v>6683</v>
      </c>
      <c r="N1885" s="3" t="s">
        <v>9522</v>
      </c>
      <c r="P1885" t="s">
        <v>16</v>
      </c>
    </row>
    <row r="1886" spans="1:16" x14ac:dyDescent="0.25">
      <c r="A1886" t="s">
        <v>11403</v>
      </c>
      <c r="B1886" t="s">
        <v>1962</v>
      </c>
      <c r="C1886" t="s">
        <v>14222</v>
      </c>
      <c r="D1886">
        <v>411040</v>
      </c>
      <c r="G1886" s="4">
        <v>1180000</v>
      </c>
      <c r="H1886">
        <v>500</v>
      </c>
      <c r="I1886" s="4">
        <v>23600</v>
      </c>
      <c r="J1886" s="5">
        <v>45357.416666666664</v>
      </c>
      <c r="K1886" s="5">
        <v>45439.25</v>
      </c>
      <c r="L1886" s="5">
        <v>45441.458333333336</v>
      </c>
      <c r="M1886" t="s">
        <v>6684</v>
      </c>
      <c r="N1886" s="3" t="s">
        <v>9522</v>
      </c>
      <c r="P1886" t="s">
        <v>16</v>
      </c>
    </row>
    <row r="1887" spans="1:16" x14ac:dyDescent="0.25">
      <c r="A1887" t="s">
        <v>11404</v>
      </c>
      <c r="B1887" t="s">
        <v>1963</v>
      </c>
      <c r="C1887" t="s">
        <v>14222</v>
      </c>
      <c r="D1887">
        <v>145001</v>
      </c>
      <c r="G1887" s="4">
        <v>7000000</v>
      </c>
      <c r="H1887" s="4">
        <v>1000</v>
      </c>
      <c r="I1887" s="4">
        <v>130000</v>
      </c>
      <c r="J1887" s="5">
        <v>45356.25</v>
      </c>
      <c r="K1887" s="5">
        <v>45439.25</v>
      </c>
      <c r="L1887" s="5">
        <v>45441.5</v>
      </c>
      <c r="M1887" t="s">
        <v>6685</v>
      </c>
      <c r="N1887" s="3" t="s">
        <v>9522</v>
      </c>
      <c r="P1887" t="s">
        <v>16</v>
      </c>
    </row>
    <row r="1888" spans="1:16" x14ac:dyDescent="0.25">
      <c r="A1888" t="s">
        <v>11405</v>
      </c>
      <c r="B1888" t="s">
        <v>1964</v>
      </c>
      <c r="C1888" t="s">
        <v>14222</v>
      </c>
      <c r="D1888">
        <v>414002</v>
      </c>
      <c r="G1888" s="4">
        <v>77000000</v>
      </c>
      <c r="H1888" s="4">
        <v>3000</v>
      </c>
      <c r="I1888" s="4">
        <v>710000</v>
      </c>
      <c r="J1888" s="5">
        <v>45356.208333333336</v>
      </c>
      <c r="K1888" s="5">
        <v>45456.25</v>
      </c>
      <c r="L1888" s="5">
        <v>45463.458333333336</v>
      </c>
      <c r="M1888" t="s">
        <v>6686</v>
      </c>
      <c r="N1888" s="3" t="s">
        <v>9522</v>
      </c>
      <c r="P1888" t="s">
        <v>16</v>
      </c>
    </row>
    <row r="1889" spans="1:16" x14ac:dyDescent="0.25">
      <c r="A1889" t="s">
        <v>11406</v>
      </c>
      <c r="B1889" t="s">
        <v>1965</v>
      </c>
      <c r="C1889" t="s">
        <v>14222</v>
      </c>
      <c r="D1889">
        <v>801503</v>
      </c>
      <c r="G1889" s="4">
        <v>63950000</v>
      </c>
      <c r="H1889" s="4">
        <v>3000</v>
      </c>
      <c r="I1889" s="4">
        <v>645000</v>
      </c>
      <c r="J1889" s="5">
        <v>45352.25</v>
      </c>
      <c r="K1889" s="5">
        <v>45439.25</v>
      </c>
      <c r="L1889" s="5">
        <v>45442.458333333336</v>
      </c>
      <c r="M1889" t="s">
        <v>6687</v>
      </c>
      <c r="N1889" s="3" t="s">
        <v>9522</v>
      </c>
      <c r="P1889" t="s">
        <v>16</v>
      </c>
    </row>
    <row r="1890" spans="1:16" x14ac:dyDescent="0.25">
      <c r="A1890" t="s">
        <v>11407</v>
      </c>
      <c r="B1890" t="s">
        <v>1966</v>
      </c>
      <c r="C1890" t="s">
        <v>14222</v>
      </c>
      <c r="D1890">
        <v>591124</v>
      </c>
      <c r="G1890" s="4">
        <v>46450000</v>
      </c>
      <c r="H1890" s="4">
        <v>2000</v>
      </c>
      <c r="I1890" s="4">
        <v>539500</v>
      </c>
      <c r="J1890" s="5">
        <v>45352.458333333336</v>
      </c>
      <c r="K1890" s="5">
        <v>45455.25</v>
      </c>
      <c r="L1890" s="5">
        <v>45462.375</v>
      </c>
      <c r="M1890" t="s">
        <v>6688</v>
      </c>
      <c r="N1890" s="3" t="s">
        <v>9522</v>
      </c>
      <c r="P1890" t="s">
        <v>16</v>
      </c>
    </row>
    <row r="1891" spans="1:16" x14ac:dyDescent="0.25">
      <c r="A1891" t="s">
        <v>11408</v>
      </c>
      <c r="B1891" t="s">
        <v>1967</v>
      </c>
      <c r="C1891" t="s">
        <v>14222</v>
      </c>
      <c r="D1891">
        <v>735215</v>
      </c>
      <c r="G1891" s="4">
        <v>11800000</v>
      </c>
      <c r="H1891" s="4">
        <v>1000</v>
      </c>
      <c r="I1891" s="4">
        <v>193000</v>
      </c>
      <c r="J1891" s="5">
        <v>45349.270833333336</v>
      </c>
      <c r="K1891" s="5">
        <v>45444.25</v>
      </c>
      <c r="L1891" s="5">
        <v>45446.416666666664</v>
      </c>
      <c r="M1891" t="s">
        <v>6689</v>
      </c>
      <c r="N1891" s="3" t="s">
        <v>9522</v>
      </c>
      <c r="P1891" t="s">
        <v>16</v>
      </c>
    </row>
    <row r="1892" spans="1:16" x14ac:dyDescent="0.25">
      <c r="A1892" t="s">
        <v>11409</v>
      </c>
      <c r="B1892" t="s">
        <v>1968</v>
      </c>
      <c r="C1892" t="s">
        <v>14222</v>
      </c>
      <c r="D1892">
        <v>453441</v>
      </c>
      <c r="G1892" s="4">
        <v>198100000</v>
      </c>
      <c r="H1892" s="4">
        <v>3000</v>
      </c>
      <c r="I1892" s="4">
        <v>1316000</v>
      </c>
      <c r="J1892" s="5">
        <v>45346.25</v>
      </c>
      <c r="K1892" s="5">
        <v>45450.25</v>
      </c>
      <c r="L1892" s="5">
        <v>45453.458333333336</v>
      </c>
      <c r="M1892" t="s">
        <v>6690</v>
      </c>
      <c r="N1892" s="3" t="s">
        <v>9522</v>
      </c>
      <c r="P1892" t="s">
        <v>16</v>
      </c>
    </row>
    <row r="1893" spans="1:16" x14ac:dyDescent="0.25">
      <c r="A1893" t="s">
        <v>11410</v>
      </c>
      <c r="B1893" t="s">
        <v>1969</v>
      </c>
      <c r="C1893" t="s">
        <v>14222</v>
      </c>
      <c r="D1893">
        <v>500014</v>
      </c>
      <c r="G1893" s="4">
        <v>84070000</v>
      </c>
      <c r="H1893" s="4">
        <v>3000</v>
      </c>
      <c r="I1893" s="4">
        <v>745350</v>
      </c>
      <c r="J1893" s="5">
        <v>45330.229166666664</v>
      </c>
      <c r="K1893" s="5">
        <v>45439.25</v>
      </c>
      <c r="L1893" s="5">
        <v>45446.375</v>
      </c>
      <c r="M1893" t="s">
        <v>6691</v>
      </c>
      <c r="N1893" s="3" t="s">
        <v>9522</v>
      </c>
      <c r="P1893" t="s">
        <v>16</v>
      </c>
    </row>
    <row r="1894" spans="1:16" x14ac:dyDescent="0.25">
      <c r="A1894" t="s">
        <v>11411</v>
      </c>
      <c r="B1894" t="s">
        <v>1970</v>
      </c>
      <c r="C1894" t="s">
        <v>14222</v>
      </c>
      <c r="D1894">
        <v>182101</v>
      </c>
      <c r="G1894" s="4">
        <v>102300000</v>
      </c>
      <c r="H1894" s="4">
        <v>3000</v>
      </c>
      <c r="I1894" s="4">
        <v>836500</v>
      </c>
      <c r="J1894" s="5">
        <v>45315.25</v>
      </c>
      <c r="K1894" s="5">
        <v>45442.25</v>
      </c>
      <c r="L1894" s="5">
        <v>45444.5</v>
      </c>
      <c r="M1894" t="s">
        <v>6692</v>
      </c>
      <c r="N1894" s="3" t="s">
        <v>9522</v>
      </c>
      <c r="P1894" t="s">
        <v>16</v>
      </c>
    </row>
    <row r="1895" spans="1:16" x14ac:dyDescent="0.25">
      <c r="A1895" t="s">
        <v>11412</v>
      </c>
      <c r="B1895" t="s">
        <v>1971</v>
      </c>
      <c r="C1895" t="s">
        <v>14222</v>
      </c>
      <c r="D1895">
        <v>411001</v>
      </c>
      <c r="G1895" s="4">
        <v>1500000</v>
      </c>
      <c r="H1895">
        <v>500</v>
      </c>
      <c r="I1895" s="4">
        <v>30000</v>
      </c>
      <c r="J1895" s="5">
        <v>45433.288194444445</v>
      </c>
      <c r="K1895" s="5">
        <v>45453.25</v>
      </c>
      <c r="L1895" s="5">
        <v>45455.416666666664</v>
      </c>
      <c r="M1895" t="s">
        <v>6693</v>
      </c>
      <c r="N1895" s="3" t="s">
        <v>9522</v>
      </c>
      <c r="P1895" t="s">
        <v>16</v>
      </c>
    </row>
    <row r="1896" spans="1:16" x14ac:dyDescent="0.25">
      <c r="A1896" t="s">
        <v>11413</v>
      </c>
      <c r="B1896" t="s">
        <v>1972</v>
      </c>
      <c r="C1896" t="s">
        <v>14222</v>
      </c>
      <c r="D1896">
        <v>781027</v>
      </c>
      <c r="H1896">
        <v>500</v>
      </c>
      <c r="I1896" s="4">
        <v>40000</v>
      </c>
      <c r="J1896" s="5">
        <v>45433.284722222219</v>
      </c>
      <c r="K1896" s="5">
        <v>45454.25</v>
      </c>
      <c r="L1896" s="5">
        <v>45456.479166666664</v>
      </c>
      <c r="M1896" t="s">
        <v>6694</v>
      </c>
      <c r="N1896" s="3" t="s">
        <v>9522</v>
      </c>
      <c r="P1896" t="s">
        <v>16</v>
      </c>
    </row>
    <row r="1897" spans="1:16" x14ac:dyDescent="0.25">
      <c r="A1897" t="s">
        <v>11414</v>
      </c>
      <c r="B1897" t="s">
        <v>1973</v>
      </c>
      <c r="C1897" t="s">
        <v>14222</v>
      </c>
      <c r="D1897">
        <v>282001</v>
      </c>
      <c r="G1897" s="4">
        <v>4369100</v>
      </c>
      <c r="H1897">
        <v>500</v>
      </c>
      <c r="I1897" s="4">
        <v>87400</v>
      </c>
      <c r="J1897" s="5">
        <v>45433.260416666664</v>
      </c>
      <c r="K1897" s="5">
        <v>45454.25</v>
      </c>
      <c r="L1897" s="5">
        <v>45461.125</v>
      </c>
      <c r="M1897" t="s">
        <v>6695</v>
      </c>
      <c r="N1897" s="3" t="s">
        <v>9522</v>
      </c>
      <c r="P1897" t="s">
        <v>16</v>
      </c>
    </row>
    <row r="1898" spans="1:16" x14ac:dyDescent="0.25">
      <c r="A1898" t="s">
        <v>11415</v>
      </c>
      <c r="B1898" t="s">
        <v>1974</v>
      </c>
      <c r="C1898" t="s">
        <v>14222</v>
      </c>
      <c r="D1898">
        <v>250001</v>
      </c>
      <c r="G1898" s="4">
        <v>4500000</v>
      </c>
      <c r="H1898">
        <v>500</v>
      </c>
      <c r="I1898" s="4">
        <v>90000</v>
      </c>
      <c r="J1898" s="5">
        <v>45433.256944444445</v>
      </c>
      <c r="K1898" s="5">
        <v>45454.25</v>
      </c>
      <c r="L1898" s="5">
        <v>45461.416666666664</v>
      </c>
      <c r="M1898" t="s">
        <v>6696</v>
      </c>
      <c r="N1898" s="3" t="s">
        <v>9522</v>
      </c>
      <c r="P1898" t="s">
        <v>16</v>
      </c>
    </row>
    <row r="1899" spans="1:16" x14ac:dyDescent="0.25">
      <c r="A1899" t="s">
        <v>11416</v>
      </c>
      <c r="B1899" t="s">
        <v>1975</v>
      </c>
      <c r="C1899" t="s">
        <v>14222</v>
      </c>
      <c r="D1899">
        <v>282001</v>
      </c>
      <c r="G1899" s="4">
        <v>4800000</v>
      </c>
      <c r="H1899">
        <v>500</v>
      </c>
      <c r="I1899" s="4">
        <v>96000</v>
      </c>
      <c r="J1899" s="5">
        <v>45433.25</v>
      </c>
      <c r="K1899" s="5">
        <v>45454.25</v>
      </c>
      <c r="L1899" s="5">
        <v>45461.125</v>
      </c>
      <c r="M1899" t="s">
        <v>6697</v>
      </c>
      <c r="N1899" s="3" t="s">
        <v>9522</v>
      </c>
      <c r="P1899" t="s">
        <v>16</v>
      </c>
    </row>
    <row r="1900" spans="1:16" x14ac:dyDescent="0.25">
      <c r="A1900" t="s">
        <v>11417</v>
      </c>
      <c r="B1900" t="s">
        <v>1976</v>
      </c>
      <c r="C1900" t="s">
        <v>14222</v>
      </c>
      <c r="D1900">
        <v>700022</v>
      </c>
      <c r="G1900" s="4">
        <v>4500000</v>
      </c>
      <c r="H1900">
        <v>500</v>
      </c>
      <c r="I1900" s="4">
        <v>90000</v>
      </c>
      <c r="J1900" s="5">
        <v>45433.25</v>
      </c>
      <c r="K1900" s="5">
        <v>45453.25</v>
      </c>
      <c r="L1900" s="5">
        <v>45454.25</v>
      </c>
      <c r="M1900" t="s">
        <v>6698</v>
      </c>
      <c r="N1900" s="3" t="s">
        <v>9522</v>
      </c>
      <c r="P1900" t="s">
        <v>16</v>
      </c>
    </row>
    <row r="1901" spans="1:16" x14ac:dyDescent="0.25">
      <c r="A1901" t="s">
        <v>11418</v>
      </c>
      <c r="B1901" t="s">
        <v>1977</v>
      </c>
      <c r="C1901" t="s">
        <v>14222</v>
      </c>
      <c r="D1901">
        <v>784501</v>
      </c>
      <c r="G1901" s="4">
        <v>4857000</v>
      </c>
      <c r="H1901">
        <v>500</v>
      </c>
      <c r="I1901" s="4">
        <v>97140</v>
      </c>
      <c r="J1901" s="5">
        <v>45433.25</v>
      </c>
      <c r="K1901" s="5">
        <v>45454.25</v>
      </c>
      <c r="L1901" s="5">
        <v>45461.458333333336</v>
      </c>
      <c r="M1901" t="s">
        <v>6699</v>
      </c>
      <c r="N1901" s="3" t="s">
        <v>9522</v>
      </c>
      <c r="P1901" t="s">
        <v>16</v>
      </c>
    </row>
    <row r="1902" spans="1:16" x14ac:dyDescent="0.25">
      <c r="A1902" t="s">
        <v>11419</v>
      </c>
      <c r="B1902" t="s">
        <v>1978</v>
      </c>
      <c r="C1902" t="s">
        <v>14222</v>
      </c>
      <c r="D1902">
        <v>834001</v>
      </c>
      <c r="G1902" s="4">
        <v>2000000</v>
      </c>
      <c r="H1902">
        <v>500</v>
      </c>
      <c r="I1902" s="4">
        <v>40000</v>
      </c>
      <c r="J1902" s="5">
        <v>45433.25</v>
      </c>
      <c r="K1902" s="5">
        <v>45451.25</v>
      </c>
      <c r="L1902" s="5">
        <v>45453.5</v>
      </c>
      <c r="M1902" t="s">
        <v>6700</v>
      </c>
      <c r="N1902" s="3" t="s">
        <v>9522</v>
      </c>
      <c r="P1902" t="s">
        <v>16</v>
      </c>
    </row>
    <row r="1903" spans="1:16" x14ac:dyDescent="0.25">
      <c r="A1903" t="s">
        <v>11420</v>
      </c>
      <c r="B1903" t="s">
        <v>1979</v>
      </c>
      <c r="C1903" t="s">
        <v>14222</v>
      </c>
      <c r="D1903">
        <v>282001</v>
      </c>
      <c r="G1903" s="4">
        <v>3000000</v>
      </c>
      <c r="H1903">
        <v>500</v>
      </c>
      <c r="I1903" s="4">
        <v>60000</v>
      </c>
      <c r="J1903" s="5">
        <v>45433.25</v>
      </c>
      <c r="K1903" s="5">
        <v>45454.25</v>
      </c>
      <c r="L1903" s="5">
        <v>45461.125</v>
      </c>
      <c r="M1903" t="s">
        <v>6701</v>
      </c>
      <c r="N1903" s="3" t="s">
        <v>9522</v>
      </c>
      <c r="P1903" t="s">
        <v>16</v>
      </c>
    </row>
    <row r="1904" spans="1:16" x14ac:dyDescent="0.25">
      <c r="A1904" t="s">
        <v>11421</v>
      </c>
      <c r="B1904" t="s">
        <v>1980</v>
      </c>
      <c r="C1904" t="s">
        <v>14222</v>
      </c>
      <c r="D1904">
        <v>787059</v>
      </c>
      <c r="G1904" s="4">
        <v>4950000</v>
      </c>
      <c r="H1904">
        <v>500</v>
      </c>
      <c r="I1904" s="4">
        <v>99000</v>
      </c>
      <c r="J1904" s="5">
        <v>45433.25</v>
      </c>
      <c r="K1904" s="5">
        <v>45453.25</v>
      </c>
      <c r="L1904" s="5">
        <v>45455.375</v>
      </c>
      <c r="M1904" t="s">
        <v>6702</v>
      </c>
      <c r="N1904" s="3" t="s">
        <v>9522</v>
      </c>
      <c r="P1904" t="s">
        <v>16</v>
      </c>
    </row>
    <row r="1905" spans="1:16" x14ac:dyDescent="0.25">
      <c r="A1905" t="s">
        <v>11422</v>
      </c>
      <c r="B1905" t="s">
        <v>1981</v>
      </c>
      <c r="C1905" t="s">
        <v>14222</v>
      </c>
      <c r="D1905">
        <v>176305</v>
      </c>
      <c r="G1905" s="4">
        <v>900000</v>
      </c>
      <c r="H1905">
        <v>500</v>
      </c>
      <c r="I1905" s="4">
        <v>18000</v>
      </c>
      <c r="J1905" s="5">
        <v>45433.25</v>
      </c>
      <c r="K1905" s="5">
        <v>45455.25</v>
      </c>
      <c r="L1905" s="5">
        <v>45462.458333333336</v>
      </c>
      <c r="M1905" t="s">
        <v>6703</v>
      </c>
      <c r="N1905" s="3" t="s">
        <v>9522</v>
      </c>
      <c r="P1905" t="s">
        <v>16</v>
      </c>
    </row>
    <row r="1906" spans="1:16" x14ac:dyDescent="0.25">
      <c r="A1906" t="s">
        <v>11423</v>
      </c>
      <c r="B1906" t="s">
        <v>1982</v>
      </c>
      <c r="C1906" t="s">
        <v>14222</v>
      </c>
      <c r="D1906">
        <v>335001</v>
      </c>
      <c r="H1906">
        <v>500</v>
      </c>
      <c r="I1906" s="4">
        <v>80000</v>
      </c>
      <c r="J1906" s="5">
        <v>45433.25</v>
      </c>
      <c r="K1906" s="5">
        <v>45454.25</v>
      </c>
      <c r="L1906" s="5">
        <v>45456.5</v>
      </c>
      <c r="M1906" t="s">
        <v>6704</v>
      </c>
      <c r="N1906" s="3" t="s">
        <v>9522</v>
      </c>
      <c r="P1906" t="s">
        <v>16</v>
      </c>
    </row>
    <row r="1907" spans="1:16" x14ac:dyDescent="0.25">
      <c r="A1907" t="s">
        <v>11424</v>
      </c>
      <c r="B1907" t="s">
        <v>1983</v>
      </c>
      <c r="C1907" t="s">
        <v>14222</v>
      </c>
      <c r="D1907">
        <v>250001</v>
      </c>
      <c r="G1907" s="4">
        <v>4500000</v>
      </c>
      <c r="H1907">
        <v>500</v>
      </c>
      <c r="I1907" s="4">
        <v>90000</v>
      </c>
      <c r="J1907" s="5">
        <v>45433.25</v>
      </c>
      <c r="K1907" s="5">
        <v>45455.25</v>
      </c>
      <c r="L1907" s="5">
        <v>45462.416666666664</v>
      </c>
      <c r="M1907" t="s">
        <v>6705</v>
      </c>
      <c r="N1907" s="3" t="s">
        <v>9522</v>
      </c>
      <c r="P1907" t="s">
        <v>16</v>
      </c>
    </row>
    <row r="1908" spans="1:16" x14ac:dyDescent="0.25">
      <c r="A1908" t="s">
        <v>11425</v>
      </c>
      <c r="B1908" t="s">
        <v>1984</v>
      </c>
      <c r="C1908" t="s">
        <v>14222</v>
      </c>
      <c r="D1908">
        <v>282001</v>
      </c>
      <c r="G1908" s="4">
        <v>3500000</v>
      </c>
      <c r="H1908">
        <v>500</v>
      </c>
      <c r="I1908" s="4">
        <v>70000</v>
      </c>
      <c r="J1908" s="5">
        <v>45433.25</v>
      </c>
      <c r="K1908" s="5">
        <v>45454.25</v>
      </c>
      <c r="L1908" s="5">
        <v>45461.125</v>
      </c>
      <c r="M1908" t="s">
        <v>6706</v>
      </c>
      <c r="N1908" s="3" t="s">
        <v>9522</v>
      </c>
      <c r="P1908" t="s">
        <v>16</v>
      </c>
    </row>
    <row r="1909" spans="1:16" x14ac:dyDescent="0.25">
      <c r="A1909" t="s">
        <v>11426</v>
      </c>
      <c r="B1909" t="s">
        <v>1985</v>
      </c>
      <c r="C1909" t="s">
        <v>14222</v>
      </c>
      <c r="D1909">
        <v>735232</v>
      </c>
      <c r="G1909" s="4">
        <v>3397000</v>
      </c>
      <c r="H1909">
        <v>500</v>
      </c>
      <c r="I1909" s="4">
        <v>68000</v>
      </c>
      <c r="J1909" s="5">
        <v>45433.25</v>
      </c>
      <c r="K1909" s="5">
        <v>45447.25</v>
      </c>
      <c r="L1909" s="5">
        <v>45449.041666666664</v>
      </c>
      <c r="M1909" t="s">
        <v>6707</v>
      </c>
      <c r="N1909" s="3" t="s">
        <v>9522</v>
      </c>
      <c r="P1909" t="s">
        <v>16</v>
      </c>
    </row>
    <row r="1910" spans="1:16" x14ac:dyDescent="0.25">
      <c r="A1910" t="s">
        <v>11427</v>
      </c>
      <c r="B1910" t="s">
        <v>1986</v>
      </c>
      <c r="C1910" t="s">
        <v>14222</v>
      </c>
      <c r="D1910">
        <v>282001</v>
      </c>
      <c r="G1910" s="4">
        <v>2500000</v>
      </c>
      <c r="H1910">
        <v>500</v>
      </c>
      <c r="I1910" s="4">
        <v>50000</v>
      </c>
      <c r="J1910" s="5">
        <v>45433.25</v>
      </c>
      <c r="K1910" s="5">
        <v>45454.25</v>
      </c>
      <c r="L1910" s="5">
        <v>45461.125</v>
      </c>
      <c r="M1910" t="s">
        <v>6708</v>
      </c>
      <c r="N1910" s="3" t="s">
        <v>9522</v>
      </c>
      <c r="P1910" t="s">
        <v>16</v>
      </c>
    </row>
    <row r="1911" spans="1:16" x14ac:dyDescent="0.25">
      <c r="A1911" t="s">
        <v>11428</v>
      </c>
      <c r="B1911" t="s">
        <v>1987</v>
      </c>
      <c r="C1911" t="s">
        <v>14222</v>
      </c>
      <c r="D1911">
        <v>301023</v>
      </c>
      <c r="G1911" s="4">
        <v>4500000</v>
      </c>
      <c r="H1911">
        <v>500</v>
      </c>
      <c r="I1911" s="4">
        <v>90000</v>
      </c>
      <c r="J1911" s="5">
        <v>45433.25</v>
      </c>
      <c r="K1911" s="5">
        <v>45453.25</v>
      </c>
      <c r="L1911" s="5">
        <v>45455.458333333336</v>
      </c>
      <c r="M1911" t="s">
        <v>6709</v>
      </c>
      <c r="N1911" s="3" t="s">
        <v>9522</v>
      </c>
      <c r="P1911" t="s">
        <v>16</v>
      </c>
    </row>
    <row r="1912" spans="1:16" x14ac:dyDescent="0.25">
      <c r="A1912" t="s">
        <v>11429</v>
      </c>
      <c r="B1912" t="s">
        <v>1988</v>
      </c>
      <c r="C1912" t="s">
        <v>14222</v>
      </c>
      <c r="D1912">
        <v>110010</v>
      </c>
      <c r="G1912" s="4">
        <v>4200000</v>
      </c>
      <c r="H1912">
        <v>500</v>
      </c>
      <c r="I1912" s="4">
        <v>84000</v>
      </c>
      <c r="J1912" s="5">
        <v>45433.25</v>
      </c>
      <c r="K1912" s="5">
        <v>45454.25</v>
      </c>
      <c r="L1912" s="5">
        <v>45456.5</v>
      </c>
      <c r="M1912" t="s">
        <v>6710</v>
      </c>
      <c r="N1912" s="3" t="s">
        <v>9522</v>
      </c>
      <c r="P1912" t="s">
        <v>16</v>
      </c>
    </row>
    <row r="1913" spans="1:16" x14ac:dyDescent="0.25">
      <c r="A1913" t="s">
        <v>11430</v>
      </c>
      <c r="B1913" t="s">
        <v>1989</v>
      </c>
      <c r="C1913" t="s">
        <v>14222</v>
      </c>
      <c r="D1913">
        <v>282001</v>
      </c>
      <c r="G1913" s="4">
        <v>3000000</v>
      </c>
      <c r="H1913">
        <v>500</v>
      </c>
      <c r="I1913" s="4">
        <v>60000</v>
      </c>
      <c r="J1913" s="5">
        <v>45433.25</v>
      </c>
      <c r="K1913" s="5">
        <v>45454.25</v>
      </c>
      <c r="L1913" s="5">
        <v>45461.125</v>
      </c>
      <c r="M1913" t="s">
        <v>6711</v>
      </c>
      <c r="N1913" s="3" t="s">
        <v>9522</v>
      </c>
      <c r="P1913" t="s">
        <v>16</v>
      </c>
    </row>
    <row r="1914" spans="1:16" x14ac:dyDescent="0.25">
      <c r="A1914" t="s">
        <v>11431</v>
      </c>
      <c r="B1914" t="s">
        <v>1990</v>
      </c>
      <c r="C1914" t="s">
        <v>14225</v>
      </c>
      <c r="D1914">
        <v>160036</v>
      </c>
      <c r="H1914">
        <v>0</v>
      </c>
      <c r="I1914" s="4">
        <v>950430</v>
      </c>
      <c r="J1914" s="5">
        <v>45433.25</v>
      </c>
      <c r="K1914" s="5">
        <v>45462.458333333336</v>
      </c>
      <c r="L1914" s="5">
        <v>45463.458333333336</v>
      </c>
      <c r="M1914" t="s">
        <v>6712</v>
      </c>
      <c r="N1914" s="3" t="s">
        <v>9522</v>
      </c>
      <c r="P1914" t="s">
        <v>16</v>
      </c>
    </row>
    <row r="1915" spans="1:16" x14ac:dyDescent="0.25">
      <c r="A1915" t="s">
        <v>11432</v>
      </c>
      <c r="B1915" t="s">
        <v>1991</v>
      </c>
      <c r="C1915" t="s">
        <v>14222</v>
      </c>
      <c r="D1915">
        <v>248008</v>
      </c>
      <c r="G1915" s="4">
        <v>2000000</v>
      </c>
      <c r="H1915">
        <v>500</v>
      </c>
      <c r="I1915" s="4">
        <v>40000</v>
      </c>
      <c r="J1915" s="5">
        <v>45433.25</v>
      </c>
      <c r="K1915" s="5">
        <v>45454.25</v>
      </c>
      <c r="L1915" s="5">
        <v>45456.416666666664</v>
      </c>
      <c r="M1915" t="s">
        <v>6713</v>
      </c>
      <c r="N1915" s="3" t="s">
        <v>9522</v>
      </c>
      <c r="P1915" t="s">
        <v>16</v>
      </c>
    </row>
    <row r="1916" spans="1:16" x14ac:dyDescent="0.25">
      <c r="A1916" t="s">
        <v>11433</v>
      </c>
      <c r="B1916" t="s">
        <v>1992</v>
      </c>
      <c r="C1916" t="s">
        <v>14222</v>
      </c>
      <c r="D1916">
        <v>411032</v>
      </c>
      <c r="G1916" s="4">
        <v>2600000</v>
      </c>
      <c r="H1916">
        <v>500</v>
      </c>
      <c r="I1916" s="4">
        <v>52000</v>
      </c>
      <c r="J1916" s="5">
        <v>45433.25</v>
      </c>
      <c r="K1916" s="5">
        <v>45453.25</v>
      </c>
      <c r="L1916" s="5">
        <v>45460.25</v>
      </c>
      <c r="M1916" t="s">
        <v>6714</v>
      </c>
      <c r="N1916" s="3" t="s">
        <v>9522</v>
      </c>
      <c r="P1916" t="s">
        <v>16</v>
      </c>
    </row>
    <row r="1917" spans="1:16" x14ac:dyDescent="0.25">
      <c r="A1917" t="s">
        <v>11434</v>
      </c>
      <c r="B1917" t="s">
        <v>1993</v>
      </c>
      <c r="C1917" t="s">
        <v>14222</v>
      </c>
      <c r="D1917">
        <v>282001</v>
      </c>
      <c r="G1917" s="4">
        <v>3000000</v>
      </c>
      <c r="H1917">
        <v>500</v>
      </c>
      <c r="I1917" s="4">
        <v>60000</v>
      </c>
      <c r="J1917" s="5">
        <v>45433.25</v>
      </c>
      <c r="K1917" s="5">
        <v>45454.25</v>
      </c>
      <c r="L1917" s="5">
        <v>45461.125</v>
      </c>
      <c r="M1917" t="s">
        <v>6715</v>
      </c>
      <c r="N1917" s="3" t="s">
        <v>9522</v>
      </c>
      <c r="P1917" t="s">
        <v>16</v>
      </c>
    </row>
    <row r="1918" spans="1:16" x14ac:dyDescent="0.25">
      <c r="A1918" t="s">
        <v>11435</v>
      </c>
      <c r="B1918" t="s">
        <v>1994</v>
      </c>
      <c r="C1918" t="s">
        <v>14222</v>
      </c>
      <c r="D1918">
        <v>600009</v>
      </c>
      <c r="G1918" s="4">
        <v>1420000</v>
      </c>
      <c r="H1918">
        <v>500</v>
      </c>
      <c r="I1918" s="4">
        <v>28400</v>
      </c>
      <c r="J1918" s="5">
        <v>45433.25</v>
      </c>
      <c r="K1918" s="5">
        <v>45454.25</v>
      </c>
      <c r="L1918" s="5">
        <v>45461.458333333336</v>
      </c>
      <c r="M1918" t="s">
        <v>6716</v>
      </c>
      <c r="N1918" s="3" t="s">
        <v>9522</v>
      </c>
      <c r="P1918" t="s">
        <v>16</v>
      </c>
    </row>
    <row r="1919" spans="1:16" x14ac:dyDescent="0.25">
      <c r="A1919" t="s">
        <v>11436</v>
      </c>
      <c r="B1919" t="s">
        <v>1995</v>
      </c>
      <c r="C1919" t="s">
        <v>14222</v>
      </c>
      <c r="D1919">
        <v>110021</v>
      </c>
      <c r="H1919">
        <v>500</v>
      </c>
      <c r="I1919" s="4">
        <v>72000</v>
      </c>
      <c r="J1919" s="5">
        <v>45433.25</v>
      </c>
      <c r="K1919" s="5">
        <v>45453.25</v>
      </c>
      <c r="L1919" s="5">
        <v>45460.375</v>
      </c>
      <c r="M1919" t="s">
        <v>6717</v>
      </c>
      <c r="N1919" s="3" t="s">
        <v>9522</v>
      </c>
      <c r="P1919" t="s">
        <v>16</v>
      </c>
    </row>
    <row r="1920" spans="1:16" x14ac:dyDescent="0.25">
      <c r="A1920" t="s">
        <v>11437</v>
      </c>
      <c r="B1920" t="s">
        <v>1996</v>
      </c>
      <c r="C1920" t="s">
        <v>14222</v>
      </c>
      <c r="D1920">
        <v>453441</v>
      </c>
      <c r="G1920" s="4">
        <v>2900000</v>
      </c>
      <c r="H1920">
        <v>500</v>
      </c>
      <c r="I1920" s="4">
        <v>58000</v>
      </c>
      <c r="J1920" s="5">
        <v>45433.25</v>
      </c>
      <c r="K1920" s="5">
        <v>45455.25</v>
      </c>
      <c r="L1920" s="5">
        <v>45457.5</v>
      </c>
      <c r="M1920" t="s">
        <v>6718</v>
      </c>
      <c r="N1920" s="3" t="s">
        <v>9522</v>
      </c>
      <c r="P1920" t="s">
        <v>16</v>
      </c>
    </row>
    <row r="1921" spans="1:16" x14ac:dyDescent="0.25">
      <c r="A1921" t="s">
        <v>11438</v>
      </c>
      <c r="B1921" t="s">
        <v>1997</v>
      </c>
      <c r="C1921" t="s">
        <v>14222</v>
      </c>
      <c r="D1921">
        <v>282001</v>
      </c>
      <c r="G1921" s="4">
        <v>3000000</v>
      </c>
      <c r="H1921">
        <v>500</v>
      </c>
      <c r="I1921" s="4">
        <v>60000</v>
      </c>
      <c r="J1921" s="5">
        <v>45433.25</v>
      </c>
      <c r="K1921" s="5">
        <v>45454.25</v>
      </c>
      <c r="L1921" s="5">
        <v>45461.125</v>
      </c>
      <c r="M1921" t="s">
        <v>6719</v>
      </c>
      <c r="N1921" s="3" t="s">
        <v>9522</v>
      </c>
      <c r="P1921" t="s">
        <v>16</v>
      </c>
    </row>
    <row r="1922" spans="1:16" x14ac:dyDescent="0.25">
      <c r="A1922" t="s">
        <v>11439</v>
      </c>
      <c r="B1922" t="s">
        <v>1998</v>
      </c>
      <c r="C1922" t="s">
        <v>14222</v>
      </c>
      <c r="D1922">
        <v>530014</v>
      </c>
      <c r="G1922" s="4">
        <v>2100000</v>
      </c>
      <c r="H1922">
        <v>500</v>
      </c>
      <c r="I1922" s="4">
        <v>42000</v>
      </c>
      <c r="J1922" s="5">
        <v>45433.208333333336</v>
      </c>
      <c r="K1922" s="5">
        <v>45454.25</v>
      </c>
      <c r="L1922" s="5">
        <v>45456.458333333336</v>
      </c>
      <c r="M1922" t="s">
        <v>6720</v>
      </c>
      <c r="N1922" s="3" t="s">
        <v>9522</v>
      </c>
      <c r="P1922" t="s">
        <v>16</v>
      </c>
    </row>
    <row r="1923" spans="1:16" x14ac:dyDescent="0.25">
      <c r="A1923" t="s">
        <v>11440</v>
      </c>
      <c r="B1923" t="s">
        <v>1999</v>
      </c>
      <c r="C1923" t="s">
        <v>14223</v>
      </c>
      <c r="D1923">
        <v>110010</v>
      </c>
      <c r="G1923" s="4">
        <v>2528988</v>
      </c>
      <c r="H1923">
        <v>0</v>
      </c>
      <c r="I1923" s="4">
        <v>126449</v>
      </c>
      <c r="J1923" s="5">
        <v>45433.208333333336</v>
      </c>
      <c r="K1923" s="5">
        <v>45454.208333333336</v>
      </c>
      <c r="L1923" s="5">
        <v>45455.395833333336</v>
      </c>
      <c r="M1923" t="s">
        <v>6721</v>
      </c>
      <c r="N1923" s="3" t="s">
        <v>9522</v>
      </c>
      <c r="P1923" t="s">
        <v>16</v>
      </c>
    </row>
    <row r="1924" spans="1:16" x14ac:dyDescent="0.25">
      <c r="A1924" t="s">
        <v>11441</v>
      </c>
      <c r="B1924" t="s">
        <v>2000</v>
      </c>
      <c r="C1924" t="s">
        <v>14222</v>
      </c>
      <c r="D1924">
        <v>793103</v>
      </c>
      <c r="G1924" s="4">
        <v>800000</v>
      </c>
      <c r="H1924">
        <v>500</v>
      </c>
      <c r="I1924" s="4">
        <v>16000</v>
      </c>
      <c r="J1924" s="5">
        <v>45433.166666666664</v>
      </c>
      <c r="K1924" s="5">
        <v>45446.25</v>
      </c>
      <c r="L1924" s="5">
        <v>45447.253472222219</v>
      </c>
      <c r="M1924" t="s">
        <v>6722</v>
      </c>
      <c r="N1924" s="3" t="s">
        <v>9522</v>
      </c>
      <c r="P1924" t="s">
        <v>16</v>
      </c>
    </row>
    <row r="1925" spans="1:16" x14ac:dyDescent="0.25">
      <c r="A1925" t="s">
        <v>11442</v>
      </c>
      <c r="B1925" t="s">
        <v>2001</v>
      </c>
      <c r="C1925" t="s">
        <v>14222</v>
      </c>
      <c r="D1925">
        <v>249205</v>
      </c>
      <c r="G1925" s="4">
        <v>800000</v>
      </c>
      <c r="H1925">
        <v>500</v>
      </c>
      <c r="I1925" s="4">
        <v>16000</v>
      </c>
      <c r="J1925" s="5">
        <v>45433.125</v>
      </c>
      <c r="K1925" s="5">
        <v>45457.25</v>
      </c>
      <c r="L1925" s="5">
        <v>45460.375</v>
      </c>
      <c r="M1925" t="s">
        <v>6723</v>
      </c>
      <c r="N1925" s="3" t="s">
        <v>9522</v>
      </c>
      <c r="P1925" t="s">
        <v>16</v>
      </c>
    </row>
    <row r="1926" spans="1:16" x14ac:dyDescent="0.25">
      <c r="A1926" t="s">
        <v>11443</v>
      </c>
      <c r="B1926" t="s">
        <v>2002</v>
      </c>
      <c r="C1926" t="s">
        <v>14223</v>
      </c>
      <c r="D1926">
        <v>909222</v>
      </c>
      <c r="H1926">
        <v>0</v>
      </c>
      <c r="I1926" s="4">
        <v>4861187</v>
      </c>
      <c r="J1926" s="5">
        <v>45433.083333333336</v>
      </c>
      <c r="K1926" s="5">
        <v>45442.5</v>
      </c>
      <c r="L1926" s="5">
        <v>45443.083333333336</v>
      </c>
      <c r="M1926" t="s">
        <v>6724</v>
      </c>
      <c r="N1926" s="3" t="s">
        <v>9522</v>
      </c>
      <c r="P1926" t="s">
        <v>16</v>
      </c>
    </row>
    <row r="1927" spans="1:16" x14ac:dyDescent="0.25">
      <c r="A1927" t="s">
        <v>11444</v>
      </c>
      <c r="B1927" t="s">
        <v>2003</v>
      </c>
      <c r="C1927" t="s">
        <v>14222</v>
      </c>
      <c r="D1927">
        <v>250001</v>
      </c>
      <c r="H1927">
        <v>500</v>
      </c>
      <c r="I1927" s="4">
        <v>90000</v>
      </c>
      <c r="J1927" s="5">
        <v>45433.083333333336</v>
      </c>
      <c r="K1927" s="5">
        <v>45447.25</v>
      </c>
      <c r="L1927" s="5">
        <v>45454.375</v>
      </c>
      <c r="M1927" t="s">
        <v>6725</v>
      </c>
      <c r="N1927" s="3" t="s">
        <v>9522</v>
      </c>
      <c r="P1927" t="s">
        <v>16</v>
      </c>
    </row>
    <row r="1928" spans="1:16" x14ac:dyDescent="0.25">
      <c r="A1928" t="s">
        <v>11445</v>
      </c>
      <c r="B1928" t="s">
        <v>2004</v>
      </c>
      <c r="C1928" t="s">
        <v>14222</v>
      </c>
      <c r="D1928">
        <v>344001</v>
      </c>
      <c r="G1928" s="4">
        <v>5000000</v>
      </c>
      <c r="H1928">
        <v>500</v>
      </c>
      <c r="I1928" s="4">
        <v>100000</v>
      </c>
      <c r="J1928" s="5">
        <v>45433.041666666664</v>
      </c>
      <c r="K1928" s="5">
        <v>45446.25</v>
      </c>
      <c r="L1928" s="5">
        <v>45447.25</v>
      </c>
      <c r="M1928" t="s">
        <v>6726</v>
      </c>
      <c r="N1928" s="3" t="s">
        <v>9522</v>
      </c>
      <c r="P1928" t="s">
        <v>16</v>
      </c>
    </row>
    <row r="1929" spans="1:16" x14ac:dyDescent="0.25">
      <c r="A1929" t="s">
        <v>11446</v>
      </c>
      <c r="B1929" t="s">
        <v>2005</v>
      </c>
      <c r="C1929" t="s">
        <v>14222</v>
      </c>
      <c r="D1929">
        <v>209601</v>
      </c>
      <c r="H1929">
        <v>500</v>
      </c>
      <c r="I1929" s="4">
        <v>14000</v>
      </c>
      <c r="J1929" s="5">
        <v>45433.5</v>
      </c>
      <c r="K1929" s="5">
        <v>45444.25</v>
      </c>
      <c r="L1929" s="5">
        <v>45450.5</v>
      </c>
      <c r="M1929" t="s">
        <v>6727</v>
      </c>
      <c r="N1929" s="3" t="s">
        <v>9522</v>
      </c>
      <c r="P1929" t="s">
        <v>16</v>
      </c>
    </row>
    <row r="1930" spans="1:16" x14ac:dyDescent="0.25">
      <c r="A1930" t="s">
        <v>11447</v>
      </c>
      <c r="B1930" t="s">
        <v>2006</v>
      </c>
      <c r="C1930" t="s">
        <v>14222</v>
      </c>
      <c r="D1930">
        <v>934754</v>
      </c>
      <c r="G1930" s="4">
        <v>1250000</v>
      </c>
      <c r="H1930">
        <v>500</v>
      </c>
      <c r="I1930" s="4">
        <v>25000</v>
      </c>
      <c r="J1930" s="5">
        <v>45433.458333333336</v>
      </c>
      <c r="K1930" s="5">
        <v>45455.25</v>
      </c>
      <c r="L1930" s="5">
        <v>45457.416666666664</v>
      </c>
      <c r="M1930" t="s">
        <v>6728</v>
      </c>
      <c r="N1930" s="3" t="s">
        <v>9522</v>
      </c>
      <c r="P1930" t="s">
        <v>16</v>
      </c>
    </row>
    <row r="1931" spans="1:16" x14ac:dyDescent="0.25">
      <c r="A1931" t="s">
        <v>11448</v>
      </c>
      <c r="B1931" t="s">
        <v>2007</v>
      </c>
      <c r="C1931" t="s">
        <v>14222</v>
      </c>
      <c r="D1931">
        <v>734301</v>
      </c>
      <c r="G1931" s="4">
        <v>3879000</v>
      </c>
      <c r="H1931">
        <v>500</v>
      </c>
      <c r="I1931" s="4">
        <v>77580</v>
      </c>
      <c r="J1931" s="5">
        <v>45433.4375</v>
      </c>
      <c r="K1931" s="5">
        <v>45454.25</v>
      </c>
      <c r="L1931" s="5">
        <v>45461.375</v>
      </c>
      <c r="M1931" t="s">
        <v>6729</v>
      </c>
      <c r="N1931" s="3" t="s">
        <v>9522</v>
      </c>
      <c r="P1931" t="s">
        <v>16</v>
      </c>
    </row>
    <row r="1932" spans="1:16" x14ac:dyDescent="0.25">
      <c r="A1932" t="s">
        <v>11449</v>
      </c>
      <c r="B1932" t="s">
        <v>2008</v>
      </c>
      <c r="C1932" t="s">
        <v>14222</v>
      </c>
      <c r="D1932">
        <v>854303</v>
      </c>
      <c r="G1932" s="4">
        <v>2020000</v>
      </c>
      <c r="H1932">
        <v>500</v>
      </c>
      <c r="I1932" s="4">
        <v>40400</v>
      </c>
      <c r="J1932" s="5">
        <v>45433.416666666664</v>
      </c>
      <c r="K1932" s="5">
        <v>45454.25</v>
      </c>
      <c r="L1932" s="5">
        <v>45461.416666666664</v>
      </c>
      <c r="M1932" t="s">
        <v>6730</v>
      </c>
      <c r="N1932" s="3" t="s">
        <v>9522</v>
      </c>
      <c r="P1932" t="s">
        <v>16</v>
      </c>
    </row>
    <row r="1933" spans="1:16" x14ac:dyDescent="0.25">
      <c r="A1933" t="s">
        <v>11450</v>
      </c>
      <c r="B1933" t="s">
        <v>2009</v>
      </c>
      <c r="C1933" t="s">
        <v>14222</v>
      </c>
      <c r="D1933">
        <v>781026</v>
      </c>
      <c r="G1933" s="4">
        <v>5370000</v>
      </c>
      <c r="H1933" s="4">
        <v>1000</v>
      </c>
      <c r="I1933" s="4">
        <v>107500</v>
      </c>
      <c r="J1933" s="5">
        <v>45433.375</v>
      </c>
      <c r="K1933" s="5">
        <v>45461.25</v>
      </c>
      <c r="L1933" s="5">
        <v>45463.083333333336</v>
      </c>
      <c r="M1933" t="s">
        <v>6731</v>
      </c>
      <c r="N1933" s="3" t="s">
        <v>9522</v>
      </c>
      <c r="P1933" t="s">
        <v>16</v>
      </c>
    </row>
    <row r="1934" spans="1:16" x14ac:dyDescent="0.25">
      <c r="A1934" t="s">
        <v>11451</v>
      </c>
      <c r="B1934" t="s">
        <v>2010</v>
      </c>
      <c r="C1934" t="s">
        <v>14223</v>
      </c>
      <c r="D1934">
        <v>792104</v>
      </c>
      <c r="H1934">
        <v>100</v>
      </c>
      <c r="I1934" s="4">
        <v>120000</v>
      </c>
      <c r="J1934" s="5">
        <v>45433.375</v>
      </c>
      <c r="K1934" s="5">
        <v>45439.104166666664</v>
      </c>
      <c r="L1934" s="5">
        <v>45439.121527777781</v>
      </c>
      <c r="M1934" t="s">
        <v>6732</v>
      </c>
      <c r="N1934" s="3" t="s">
        <v>9522</v>
      </c>
      <c r="P1934" t="s">
        <v>16</v>
      </c>
    </row>
    <row r="1935" spans="1:16" x14ac:dyDescent="0.25">
      <c r="A1935" t="s">
        <v>11452</v>
      </c>
      <c r="B1935" t="s">
        <v>2011</v>
      </c>
      <c r="C1935" t="s">
        <v>14222</v>
      </c>
      <c r="D1935">
        <v>784154</v>
      </c>
      <c r="G1935" s="4">
        <v>5000000</v>
      </c>
      <c r="H1935">
        <v>500</v>
      </c>
      <c r="I1935" s="4">
        <v>100000</v>
      </c>
      <c r="J1935" s="5">
        <v>45432.288194444445</v>
      </c>
      <c r="K1935" s="5">
        <v>45454.25</v>
      </c>
      <c r="L1935" s="5">
        <v>45457.458333333336</v>
      </c>
      <c r="M1935" t="s">
        <v>6733</v>
      </c>
      <c r="N1935" s="3" t="s">
        <v>9522</v>
      </c>
      <c r="P1935" t="s">
        <v>16</v>
      </c>
    </row>
    <row r="1936" spans="1:16" x14ac:dyDescent="0.25">
      <c r="A1936" t="s">
        <v>11453</v>
      </c>
      <c r="B1936" t="s">
        <v>2012</v>
      </c>
      <c r="C1936" t="s">
        <v>14222</v>
      </c>
      <c r="D1936">
        <v>900991</v>
      </c>
      <c r="G1936" s="4">
        <v>1000000</v>
      </c>
      <c r="H1936">
        <v>500</v>
      </c>
      <c r="I1936" s="4">
        <v>20000</v>
      </c>
      <c r="J1936" s="5">
        <v>45432.25</v>
      </c>
      <c r="K1936" s="5">
        <v>45451.25</v>
      </c>
      <c r="L1936" s="5">
        <v>45458.458333333336</v>
      </c>
      <c r="M1936" t="s">
        <v>6734</v>
      </c>
      <c r="N1936" s="3" t="s">
        <v>9522</v>
      </c>
      <c r="P1936" t="s">
        <v>16</v>
      </c>
    </row>
    <row r="1937" spans="1:16" x14ac:dyDescent="0.25">
      <c r="A1937" t="s">
        <v>11454</v>
      </c>
      <c r="B1937" t="s">
        <v>2013</v>
      </c>
      <c r="C1937" t="s">
        <v>14222</v>
      </c>
      <c r="D1937">
        <v>744103</v>
      </c>
      <c r="G1937" s="4">
        <v>2000000</v>
      </c>
      <c r="H1937">
        <v>500</v>
      </c>
      <c r="I1937" s="4">
        <v>40000</v>
      </c>
      <c r="J1937" s="5">
        <v>45432.25</v>
      </c>
      <c r="K1937" s="5">
        <v>45454.25</v>
      </c>
      <c r="L1937" s="5">
        <v>45456.416666666664</v>
      </c>
      <c r="M1937" t="s">
        <v>6735</v>
      </c>
      <c r="N1937" s="3" t="s">
        <v>9522</v>
      </c>
      <c r="P1937" t="s">
        <v>16</v>
      </c>
    </row>
    <row r="1938" spans="1:16" x14ac:dyDescent="0.25">
      <c r="A1938" t="s">
        <v>11455</v>
      </c>
      <c r="B1938" t="s">
        <v>2014</v>
      </c>
      <c r="C1938" t="s">
        <v>14222</v>
      </c>
      <c r="D1938">
        <v>682021</v>
      </c>
      <c r="G1938" s="4">
        <v>3227000</v>
      </c>
      <c r="H1938">
        <v>500</v>
      </c>
      <c r="I1938" s="4">
        <v>64540</v>
      </c>
      <c r="J1938" s="5">
        <v>45432.25</v>
      </c>
      <c r="K1938" s="5">
        <v>45453.25</v>
      </c>
      <c r="L1938" s="5">
        <v>45455.375</v>
      </c>
      <c r="M1938" t="s">
        <v>6736</v>
      </c>
      <c r="N1938" s="3" t="s">
        <v>9522</v>
      </c>
      <c r="P1938" t="s">
        <v>16</v>
      </c>
    </row>
    <row r="1939" spans="1:16" x14ac:dyDescent="0.25">
      <c r="A1939" t="s">
        <v>11456</v>
      </c>
      <c r="B1939" t="s">
        <v>2015</v>
      </c>
      <c r="C1939" t="s">
        <v>14222</v>
      </c>
      <c r="D1939">
        <v>734103</v>
      </c>
      <c r="G1939" s="4">
        <v>900000</v>
      </c>
      <c r="H1939">
        <v>500</v>
      </c>
      <c r="I1939" s="4">
        <v>18000</v>
      </c>
      <c r="J1939" s="5">
        <v>45432.25</v>
      </c>
      <c r="K1939" s="5">
        <v>45451.25</v>
      </c>
      <c r="L1939" s="5">
        <v>45453.416666666664</v>
      </c>
      <c r="M1939" t="s">
        <v>6737</v>
      </c>
      <c r="N1939" s="3" t="s">
        <v>9522</v>
      </c>
      <c r="P1939" t="s">
        <v>16</v>
      </c>
    </row>
    <row r="1940" spans="1:16" x14ac:dyDescent="0.25">
      <c r="A1940" t="s">
        <v>11457</v>
      </c>
      <c r="B1940" t="s">
        <v>2016</v>
      </c>
      <c r="C1940" t="s">
        <v>14222</v>
      </c>
      <c r="D1940">
        <v>744103</v>
      </c>
      <c r="G1940" s="4">
        <v>3500000</v>
      </c>
      <c r="H1940">
        <v>500</v>
      </c>
      <c r="I1940" s="4">
        <v>70000</v>
      </c>
      <c r="J1940" s="5">
        <v>45432.25</v>
      </c>
      <c r="K1940" s="5">
        <v>45451.25</v>
      </c>
      <c r="L1940" s="5">
        <v>45458.416666666664</v>
      </c>
      <c r="M1940" t="s">
        <v>6738</v>
      </c>
      <c r="N1940" s="3" t="s">
        <v>9522</v>
      </c>
      <c r="P1940" t="s">
        <v>16</v>
      </c>
    </row>
    <row r="1941" spans="1:16" x14ac:dyDescent="0.25">
      <c r="A1941" t="s">
        <v>11458</v>
      </c>
      <c r="B1941" t="s">
        <v>2017</v>
      </c>
      <c r="C1941" t="s">
        <v>14222</v>
      </c>
      <c r="D1941">
        <v>201309</v>
      </c>
      <c r="G1941" s="4">
        <v>650000</v>
      </c>
      <c r="H1941">
        <v>500</v>
      </c>
      <c r="I1941" s="4">
        <v>13000</v>
      </c>
      <c r="J1941" s="5">
        <v>45432.25</v>
      </c>
      <c r="K1941" s="5">
        <v>45453.25</v>
      </c>
      <c r="L1941" s="5">
        <v>45455.458333333336</v>
      </c>
      <c r="M1941" t="s">
        <v>6739</v>
      </c>
      <c r="N1941" s="3" t="s">
        <v>9522</v>
      </c>
      <c r="P1941" t="s">
        <v>16</v>
      </c>
    </row>
    <row r="1942" spans="1:16" x14ac:dyDescent="0.25">
      <c r="A1942" t="s">
        <v>11459</v>
      </c>
      <c r="B1942" t="s">
        <v>2018</v>
      </c>
      <c r="C1942" t="s">
        <v>14222</v>
      </c>
      <c r="D1942">
        <v>500058</v>
      </c>
      <c r="G1942" s="4">
        <v>4897000</v>
      </c>
      <c r="H1942">
        <v>500</v>
      </c>
      <c r="I1942" s="4">
        <v>97940</v>
      </c>
      <c r="J1942" s="5">
        <v>45432.25</v>
      </c>
      <c r="K1942" s="5">
        <v>45453.25</v>
      </c>
      <c r="L1942" s="5">
        <v>45455.416666666664</v>
      </c>
      <c r="M1942" t="s">
        <v>6740</v>
      </c>
      <c r="N1942" s="3" t="s">
        <v>9522</v>
      </c>
      <c r="P1942" t="s">
        <v>16</v>
      </c>
    </row>
    <row r="1943" spans="1:16" x14ac:dyDescent="0.25">
      <c r="A1943" t="s">
        <v>11460</v>
      </c>
      <c r="B1943" t="s">
        <v>2019</v>
      </c>
      <c r="C1943" t="s">
        <v>14222</v>
      </c>
      <c r="D1943">
        <v>403801</v>
      </c>
      <c r="G1943" s="4">
        <v>1070000</v>
      </c>
      <c r="H1943">
        <v>500</v>
      </c>
      <c r="I1943" s="4">
        <v>21400</v>
      </c>
      <c r="J1943" s="5">
        <v>45432.25</v>
      </c>
      <c r="K1943" s="5">
        <v>45453.25</v>
      </c>
      <c r="L1943" s="5">
        <v>45455.375</v>
      </c>
      <c r="M1943" t="s">
        <v>6741</v>
      </c>
      <c r="N1943" s="3" t="s">
        <v>9522</v>
      </c>
      <c r="P1943" t="s">
        <v>16</v>
      </c>
    </row>
    <row r="1944" spans="1:16" x14ac:dyDescent="0.25">
      <c r="A1944" t="s">
        <v>11461</v>
      </c>
      <c r="B1944" t="s">
        <v>2020</v>
      </c>
      <c r="C1944" t="s">
        <v>14222</v>
      </c>
      <c r="D1944">
        <v>414002</v>
      </c>
      <c r="G1944" s="4">
        <v>4900000</v>
      </c>
      <c r="H1944">
        <v>500</v>
      </c>
      <c r="I1944" s="4">
        <v>98000</v>
      </c>
      <c r="J1944" s="5">
        <v>45432.25</v>
      </c>
      <c r="K1944" s="5">
        <v>45453.25</v>
      </c>
      <c r="L1944" s="5">
        <v>45455.5</v>
      </c>
      <c r="M1944" t="s">
        <v>6742</v>
      </c>
      <c r="N1944" s="3" t="s">
        <v>9522</v>
      </c>
      <c r="P1944" t="s">
        <v>16</v>
      </c>
    </row>
    <row r="1945" spans="1:16" x14ac:dyDescent="0.25">
      <c r="A1945" t="s">
        <v>11462</v>
      </c>
      <c r="B1945" t="s">
        <v>2021</v>
      </c>
      <c r="C1945" t="s">
        <v>14222</v>
      </c>
      <c r="D1945">
        <v>560006</v>
      </c>
      <c r="H1945">
        <v>500</v>
      </c>
      <c r="I1945" s="4">
        <v>50000</v>
      </c>
      <c r="J1945" s="5">
        <v>45432.236111111109</v>
      </c>
      <c r="K1945" s="5">
        <v>45453.25</v>
      </c>
      <c r="L1945" s="5">
        <v>45460.375</v>
      </c>
      <c r="M1945" t="s">
        <v>6743</v>
      </c>
      <c r="N1945" s="3" t="s">
        <v>9522</v>
      </c>
      <c r="P1945" t="s">
        <v>16</v>
      </c>
    </row>
    <row r="1946" spans="1:16" x14ac:dyDescent="0.25">
      <c r="A1946" t="s">
        <v>11463</v>
      </c>
      <c r="B1946" t="s">
        <v>2022</v>
      </c>
      <c r="C1946" t="s">
        <v>14222</v>
      </c>
      <c r="D1946">
        <v>250001</v>
      </c>
      <c r="H1946">
        <v>500</v>
      </c>
      <c r="I1946" s="4">
        <v>20000</v>
      </c>
      <c r="J1946" s="5">
        <v>45432.208333333336</v>
      </c>
      <c r="K1946" s="5">
        <v>45453.25</v>
      </c>
      <c r="L1946" s="5">
        <v>45460.375</v>
      </c>
      <c r="M1946" t="s">
        <v>6744</v>
      </c>
      <c r="N1946" s="3" t="s">
        <v>9522</v>
      </c>
      <c r="P1946" t="s">
        <v>16</v>
      </c>
    </row>
    <row r="1947" spans="1:16" x14ac:dyDescent="0.25">
      <c r="A1947" t="s">
        <v>11464</v>
      </c>
      <c r="B1947" t="s">
        <v>2023</v>
      </c>
      <c r="C1947" t="s">
        <v>14222</v>
      </c>
      <c r="D1947">
        <v>462038</v>
      </c>
      <c r="G1947" s="4">
        <v>3560000</v>
      </c>
      <c r="H1947">
        <v>500</v>
      </c>
      <c r="I1947" s="4">
        <v>71200</v>
      </c>
      <c r="J1947" s="5">
        <v>45432.208333333336</v>
      </c>
      <c r="K1947" s="5">
        <v>45453.25</v>
      </c>
      <c r="L1947" s="5">
        <v>45455.375</v>
      </c>
      <c r="M1947" t="s">
        <v>6745</v>
      </c>
      <c r="N1947" s="3" t="s">
        <v>9522</v>
      </c>
      <c r="P1947" t="s">
        <v>16</v>
      </c>
    </row>
    <row r="1948" spans="1:16" x14ac:dyDescent="0.25">
      <c r="A1948" t="s">
        <v>11465</v>
      </c>
      <c r="B1948" t="s">
        <v>2024</v>
      </c>
      <c r="C1948" t="s">
        <v>14222</v>
      </c>
      <c r="D1948">
        <v>324006</v>
      </c>
      <c r="G1948" s="4">
        <v>1070000</v>
      </c>
      <c r="H1948">
        <v>500</v>
      </c>
      <c r="I1948" s="4">
        <v>21400</v>
      </c>
      <c r="J1948" s="5">
        <v>45432.208333333336</v>
      </c>
      <c r="K1948" s="5">
        <v>45453.25</v>
      </c>
      <c r="L1948" s="5">
        <v>45455.5</v>
      </c>
      <c r="M1948" t="s">
        <v>6746</v>
      </c>
      <c r="N1948" s="3" t="s">
        <v>9522</v>
      </c>
      <c r="P1948" t="s">
        <v>16</v>
      </c>
    </row>
    <row r="1949" spans="1:16" x14ac:dyDescent="0.25">
      <c r="A1949" t="s">
        <v>11466</v>
      </c>
      <c r="B1949" t="s">
        <v>2025</v>
      </c>
      <c r="C1949" t="s">
        <v>14222</v>
      </c>
      <c r="D1949">
        <v>246443</v>
      </c>
      <c r="G1949" s="4">
        <v>1849000</v>
      </c>
      <c r="H1949">
        <v>500</v>
      </c>
      <c r="I1949" s="4">
        <v>36980</v>
      </c>
      <c r="J1949" s="5">
        <v>45432.208333333336</v>
      </c>
      <c r="K1949" s="5">
        <v>45453.25</v>
      </c>
      <c r="L1949" s="5">
        <v>45455.416666666664</v>
      </c>
      <c r="M1949" t="s">
        <v>6747</v>
      </c>
      <c r="N1949" s="3" t="s">
        <v>9522</v>
      </c>
      <c r="P1949" t="s">
        <v>16</v>
      </c>
    </row>
    <row r="1950" spans="1:16" x14ac:dyDescent="0.25">
      <c r="A1950" t="s">
        <v>11467</v>
      </c>
      <c r="B1950" t="s">
        <v>2026</v>
      </c>
      <c r="C1950" t="s">
        <v>14222</v>
      </c>
      <c r="D1950">
        <v>370001</v>
      </c>
      <c r="G1950" s="4">
        <v>4200000</v>
      </c>
      <c r="H1950">
        <v>500</v>
      </c>
      <c r="I1950" s="4">
        <v>84000</v>
      </c>
      <c r="J1950" s="5">
        <v>45432.125</v>
      </c>
      <c r="K1950" s="5">
        <v>45451.25</v>
      </c>
      <c r="L1950" s="5">
        <v>45453.458333333336</v>
      </c>
      <c r="M1950" t="s">
        <v>6748</v>
      </c>
      <c r="N1950" s="3" t="s">
        <v>9522</v>
      </c>
      <c r="P1950" t="s">
        <v>16</v>
      </c>
    </row>
    <row r="1951" spans="1:16" x14ac:dyDescent="0.25">
      <c r="A1951" t="s">
        <v>11468</v>
      </c>
      <c r="B1951" t="s">
        <v>2027</v>
      </c>
      <c r="C1951" t="s">
        <v>14222</v>
      </c>
      <c r="D1951">
        <v>345001</v>
      </c>
      <c r="G1951" s="4">
        <v>4876000</v>
      </c>
      <c r="H1951">
        <v>500</v>
      </c>
      <c r="I1951" s="4">
        <v>97600</v>
      </c>
      <c r="J1951" s="5">
        <v>45432.083333333336</v>
      </c>
      <c r="K1951" s="5">
        <v>45453.25</v>
      </c>
      <c r="L1951" s="5">
        <v>45455.145833333336</v>
      </c>
      <c r="M1951" t="s">
        <v>6749</v>
      </c>
      <c r="N1951" s="3" t="s">
        <v>9522</v>
      </c>
      <c r="P1951" t="s">
        <v>16</v>
      </c>
    </row>
    <row r="1952" spans="1:16" x14ac:dyDescent="0.25">
      <c r="A1952" t="s">
        <v>11469</v>
      </c>
      <c r="B1952" t="s">
        <v>2028</v>
      </c>
      <c r="C1952" t="s">
        <v>14222</v>
      </c>
      <c r="D1952">
        <v>460553</v>
      </c>
      <c r="G1952" s="4">
        <v>5800000</v>
      </c>
      <c r="H1952" s="4">
        <v>1000</v>
      </c>
      <c r="I1952" s="4">
        <v>112000</v>
      </c>
      <c r="J1952" s="5">
        <v>45432.041666666664</v>
      </c>
      <c r="K1952" s="5">
        <v>45446.25</v>
      </c>
      <c r="L1952" s="5">
        <v>45448.125</v>
      </c>
      <c r="M1952" t="s">
        <v>6750</v>
      </c>
      <c r="N1952" s="3" t="s">
        <v>9522</v>
      </c>
      <c r="P1952" t="s">
        <v>16</v>
      </c>
    </row>
    <row r="1953" spans="1:16" x14ac:dyDescent="0.25">
      <c r="A1953" t="s">
        <v>11470</v>
      </c>
      <c r="B1953" t="s">
        <v>2029</v>
      </c>
      <c r="C1953" t="s">
        <v>14222</v>
      </c>
      <c r="D1953">
        <v>799010</v>
      </c>
      <c r="G1953" s="4">
        <v>900000</v>
      </c>
      <c r="H1953">
        <v>500</v>
      </c>
      <c r="I1953" s="4">
        <v>18000</v>
      </c>
      <c r="J1953" s="5">
        <v>45432.041666666664</v>
      </c>
      <c r="K1953" s="5">
        <v>45453.25</v>
      </c>
      <c r="L1953" s="5">
        <v>45455.520833333336</v>
      </c>
      <c r="M1953" t="s">
        <v>6751</v>
      </c>
      <c r="N1953" s="3" t="s">
        <v>9522</v>
      </c>
      <c r="P1953" t="s">
        <v>16</v>
      </c>
    </row>
    <row r="1954" spans="1:16" x14ac:dyDescent="0.25">
      <c r="A1954" t="s">
        <v>11471</v>
      </c>
      <c r="B1954" t="s">
        <v>2030</v>
      </c>
      <c r="C1954" t="s">
        <v>14222</v>
      </c>
      <c r="D1954">
        <v>914136</v>
      </c>
      <c r="G1954" s="4">
        <v>2190000</v>
      </c>
      <c r="H1954">
        <v>500</v>
      </c>
      <c r="I1954" s="4">
        <v>44000</v>
      </c>
      <c r="J1954" s="5">
        <v>45432.5</v>
      </c>
      <c r="K1954" s="5">
        <v>45454.25</v>
      </c>
      <c r="L1954" s="5">
        <v>45455.25</v>
      </c>
      <c r="M1954" t="s">
        <v>6752</v>
      </c>
      <c r="N1954" s="3" t="s">
        <v>9522</v>
      </c>
      <c r="P1954" t="s">
        <v>16</v>
      </c>
    </row>
    <row r="1955" spans="1:16" x14ac:dyDescent="0.25">
      <c r="A1955" t="s">
        <v>11472</v>
      </c>
      <c r="B1955" t="s">
        <v>2031</v>
      </c>
      <c r="C1955" t="s">
        <v>14222</v>
      </c>
      <c r="D1955">
        <v>262520</v>
      </c>
      <c r="G1955" s="4">
        <v>2000000</v>
      </c>
      <c r="H1955">
        <v>500</v>
      </c>
      <c r="I1955" s="4">
        <v>40000</v>
      </c>
      <c r="J1955" s="5">
        <v>45432.5</v>
      </c>
      <c r="K1955" s="5">
        <v>45453.25</v>
      </c>
      <c r="L1955" s="5">
        <v>45460.5</v>
      </c>
      <c r="M1955" t="s">
        <v>6753</v>
      </c>
      <c r="N1955" s="3" t="s">
        <v>9522</v>
      </c>
      <c r="P1955" t="s">
        <v>16</v>
      </c>
    </row>
    <row r="1956" spans="1:16" x14ac:dyDescent="0.25">
      <c r="A1956" t="s">
        <v>11473</v>
      </c>
      <c r="B1956" t="s">
        <v>2032</v>
      </c>
      <c r="C1956" t="s">
        <v>14222</v>
      </c>
      <c r="D1956">
        <v>262520</v>
      </c>
      <c r="G1956" s="4">
        <v>4000000</v>
      </c>
      <c r="H1956">
        <v>500</v>
      </c>
      <c r="I1956" s="4">
        <v>80000</v>
      </c>
      <c r="J1956" s="5">
        <v>45432.5</v>
      </c>
      <c r="K1956" s="5">
        <v>45453.25</v>
      </c>
      <c r="L1956" s="5">
        <v>45460.5</v>
      </c>
      <c r="M1956" t="s">
        <v>6754</v>
      </c>
      <c r="N1956" s="3" t="s">
        <v>9522</v>
      </c>
      <c r="P1956" t="s">
        <v>16</v>
      </c>
    </row>
    <row r="1957" spans="1:16" x14ac:dyDescent="0.25">
      <c r="A1957" t="s">
        <v>11474</v>
      </c>
      <c r="B1957" t="s">
        <v>2033</v>
      </c>
      <c r="C1957" t="s">
        <v>14222</v>
      </c>
      <c r="D1957">
        <v>194201</v>
      </c>
      <c r="G1957" s="4">
        <v>4558000</v>
      </c>
      <c r="H1957">
        <v>500</v>
      </c>
      <c r="I1957" s="4">
        <v>91160</v>
      </c>
      <c r="J1957" s="5">
        <v>45432.458333333336</v>
      </c>
      <c r="K1957" s="5">
        <v>45454.25</v>
      </c>
      <c r="L1957" s="5">
        <v>45456.416666666664</v>
      </c>
      <c r="M1957" t="s">
        <v>6755</v>
      </c>
      <c r="N1957" s="3" t="s">
        <v>9522</v>
      </c>
      <c r="P1957" t="s">
        <v>16</v>
      </c>
    </row>
    <row r="1958" spans="1:16" x14ac:dyDescent="0.25">
      <c r="A1958" t="s">
        <v>11475</v>
      </c>
      <c r="B1958" t="s">
        <v>2034</v>
      </c>
      <c r="C1958" t="s">
        <v>14222</v>
      </c>
      <c r="D1958">
        <v>194201</v>
      </c>
      <c r="G1958" s="4">
        <v>3813000</v>
      </c>
      <c r="H1958">
        <v>500</v>
      </c>
      <c r="I1958" s="4">
        <v>76260</v>
      </c>
      <c r="J1958" s="5">
        <v>45432.458333333336</v>
      </c>
      <c r="K1958" s="5">
        <v>45454.25</v>
      </c>
      <c r="L1958" s="5">
        <v>45456.416666666664</v>
      </c>
      <c r="M1958" t="s">
        <v>6756</v>
      </c>
      <c r="N1958" s="3" t="s">
        <v>9522</v>
      </c>
      <c r="P1958" t="s">
        <v>16</v>
      </c>
    </row>
    <row r="1959" spans="1:16" x14ac:dyDescent="0.25">
      <c r="A1959" t="s">
        <v>11476</v>
      </c>
      <c r="B1959" t="s">
        <v>2035</v>
      </c>
      <c r="C1959" t="s">
        <v>14223</v>
      </c>
      <c r="D1959">
        <v>914061</v>
      </c>
      <c r="H1959">
        <v>0</v>
      </c>
      <c r="I1959" s="4">
        <v>160000</v>
      </c>
      <c r="J1959" s="5">
        <v>45432.375</v>
      </c>
      <c r="K1959" s="5">
        <v>45446.208333333336</v>
      </c>
      <c r="L1959" s="5">
        <v>45447.5</v>
      </c>
      <c r="M1959" t="s">
        <v>6757</v>
      </c>
      <c r="N1959" s="3" t="s">
        <v>9522</v>
      </c>
      <c r="P1959" t="s">
        <v>16</v>
      </c>
    </row>
    <row r="1960" spans="1:16" x14ac:dyDescent="0.25">
      <c r="A1960" t="s">
        <v>11477</v>
      </c>
      <c r="B1960" t="s">
        <v>2036</v>
      </c>
      <c r="C1960" t="s">
        <v>14222</v>
      </c>
      <c r="D1960">
        <v>442303</v>
      </c>
      <c r="H1960">
        <v>500</v>
      </c>
      <c r="I1960" s="4">
        <v>48420</v>
      </c>
      <c r="J1960" s="5">
        <v>45432.375</v>
      </c>
      <c r="K1960" s="5">
        <v>45453.25</v>
      </c>
      <c r="L1960" s="5">
        <v>45460.375</v>
      </c>
      <c r="M1960" t="s">
        <v>6758</v>
      </c>
      <c r="N1960" s="3" t="s">
        <v>9522</v>
      </c>
      <c r="P1960" t="s">
        <v>16</v>
      </c>
    </row>
    <row r="1961" spans="1:16" x14ac:dyDescent="0.25">
      <c r="A1961" t="s">
        <v>11478</v>
      </c>
      <c r="B1961" t="s">
        <v>2037</v>
      </c>
      <c r="C1961" t="s">
        <v>14222</v>
      </c>
      <c r="D1961">
        <v>937219</v>
      </c>
      <c r="G1961" s="4">
        <v>914726</v>
      </c>
      <c r="H1961">
        <v>500</v>
      </c>
      <c r="I1961" s="4">
        <v>18295</v>
      </c>
      <c r="J1961" s="5">
        <v>45432.375</v>
      </c>
      <c r="K1961" s="5">
        <v>45454.25</v>
      </c>
      <c r="L1961" s="5">
        <v>45455.25</v>
      </c>
      <c r="M1961" t="s">
        <v>6759</v>
      </c>
      <c r="N1961" s="3" t="s">
        <v>9522</v>
      </c>
      <c r="P1961" t="s">
        <v>16</v>
      </c>
    </row>
    <row r="1962" spans="1:16" x14ac:dyDescent="0.25">
      <c r="A1962" t="s">
        <v>11479</v>
      </c>
      <c r="B1962" t="s">
        <v>2038</v>
      </c>
      <c r="C1962" t="s">
        <v>14222</v>
      </c>
      <c r="D1962">
        <v>531163</v>
      </c>
      <c r="G1962" s="4">
        <v>3557000</v>
      </c>
      <c r="H1962">
        <v>500</v>
      </c>
      <c r="I1962" s="4">
        <v>67460</v>
      </c>
      <c r="J1962" s="5">
        <v>45421.25</v>
      </c>
      <c r="K1962" s="5">
        <v>45450.25</v>
      </c>
      <c r="L1962" s="5">
        <v>45453.375</v>
      </c>
      <c r="M1962" t="s">
        <v>6760</v>
      </c>
      <c r="N1962" s="3" t="s">
        <v>9522</v>
      </c>
      <c r="P1962" t="s">
        <v>16</v>
      </c>
    </row>
    <row r="1963" spans="1:16" x14ac:dyDescent="0.25">
      <c r="A1963" t="s">
        <v>11480</v>
      </c>
      <c r="B1963" t="s">
        <v>2039</v>
      </c>
      <c r="C1963" t="s">
        <v>14227</v>
      </c>
      <c r="D1963">
        <v>400005</v>
      </c>
      <c r="H1963">
        <v>0</v>
      </c>
      <c r="I1963">
        <v>0</v>
      </c>
      <c r="J1963" s="5">
        <v>45420.25</v>
      </c>
      <c r="K1963" s="5">
        <v>45440.375</v>
      </c>
      <c r="L1963" s="5">
        <v>45441.375</v>
      </c>
      <c r="M1963" t="s">
        <v>6761</v>
      </c>
      <c r="N1963" s="3" t="s">
        <v>9522</v>
      </c>
      <c r="P1963" t="s">
        <v>16</v>
      </c>
    </row>
    <row r="1964" spans="1:16" x14ac:dyDescent="0.25">
      <c r="A1964" t="s">
        <v>11481</v>
      </c>
      <c r="B1964" t="s">
        <v>2040</v>
      </c>
      <c r="C1964" t="s">
        <v>14222</v>
      </c>
      <c r="D1964">
        <v>194101</v>
      </c>
      <c r="G1964" s="4">
        <v>16500000</v>
      </c>
      <c r="H1964" s="4">
        <v>1000</v>
      </c>
      <c r="I1964" s="4">
        <v>240000</v>
      </c>
      <c r="J1964" s="5">
        <v>45419.270833333336</v>
      </c>
      <c r="K1964" s="5">
        <v>45434.270833333336</v>
      </c>
      <c r="L1964" s="5">
        <v>45442.458333333336</v>
      </c>
      <c r="M1964" t="s">
        <v>6762</v>
      </c>
      <c r="N1964" s="3" t="s">
        <v>9522</v>
      </c>
      <c r="P1964" t="s">
        <v>16</v>
      </c>
    </row>
    <row r="1965" spans="1:16" x14ac:dyDescent="0.25">
      <c r="A1965" t="s">
        <v>11482</v>
      </c>
      <c r="B1965" t="s">
        <v>2041</v>
      </c>
      <c r="C1965" t="s">
        <v>14222</v>
      </c>
      <c r="D1965">
        <v>125006</v>
      </c>
      <c r="G1965" s="4">
        <v>5000000</v>
      </c>
      <c r="H1965">
        <v>500</v>
      </c>
      <c r="I1965" s="4">
        <v>100000</v>
      </c>
      <c r="J1965" s="5">
        <v>45419.25</v>
      </c>
      <c r="K1965" s="5">
        <v>45444.25</v>
      </c>
      <c r="L1965" s="5">
        <v>45446.458333333336</v>
      </c>
      <c r="M1965" t="s">
        <v>6763</v>
      </c>
      <c r="N1965" s="3" t="s">
        <v>9522</v>
      </c>
      <c r="P1965" t="s">
        <v>16</v>
      </c>
    </row>
    <row r="1966" spans="1:16" x14ac:dyDescent="0.25">
      <c r="A1966" t="s">
        <v>11483</v>
      </c>
      <c r="B1966" t="s">
        <v>2042</v>
      </c>
      <c r="C1966" t="s">
        <v>14222</v>
      </c>
      <c r="D1966">
        <v>400005</v>
      </c>
      <c r="H1966">
        <v>500</v>
      </c>
      <c r="I1966" s="4">
        <v>98000</v>
      </c>
      <c r="J1966" s="5">
        <v>45419.25</v>
      </c>
      <c r="K1966" s="5">
        <v>45442.25</v>
      </c>
      <c r="L1966" s="5">
        <v>45444.25</v>
      </c>
      <c r="M1966" t="s">
        <v>6764</v>
      </c>
      <c r="N1966" s="3" t="s">
        <v>9522</v>
      </c>
      <c r="P1966" t="s">
        <v>16</v>
      </c>
    </row>
    <row r="1967" spans="1:16" x14ac:dyDescent="0.25">
      <c r="A1967" t="s">
        <v>11484</v>
      </c>
      <c r="B1967" t="s">
        <v>2043</v>
      </c>
      <c r="C1967" t="s">
        <v>14222</v>
      </c>
      <c r="D1967">
        <v>744103</v>
      </c>
      <c r="G1967" s="4">
        <v>4550000</v>
      </c>
      <c r="H1967">
        <v>500</v>
      </c>
      <c r="I1967" s="4">
        <v>91000</v>
      </c>
      <c r="J1967" s="5">
        <v>45419.208333333336</v>
      </c>
      <c r="K1967" s="5">
        <v>45444.25</v>
      </c>
      <c r="L1967" s="5">
        <v>45446.416666666664</v>
      </c>
      <c r="M1967" t="s">
        <v>6765</v>
      </c>
      <c r="N1967" s="3" t="s">
        <v>9522</v>
      </c>
      <c r="P1967" t="s">
        <v>16</v>
      </c>
    </row>
    <row r="1968" spans="1:16" x14ac:dyDescent="0.25">
      <c r="A1968" t="s">
        <v>11485</v>
      </c>
      <c r="B1968" t="s">
        <v>2044</v>
      </c>
      <c r="C1968" t="s">
        <v>14222</v>
      </c>
      <c r="D1968">
        <v>785005</v>
      </c>
      <c r="G1968" s="4">
        <v>1800000</v>
      </c>
      <c r="H1968">
        <v>500</v>
      </c>
      <c r="I1968" s="4">
        <v>36000</v>
      </c>
      <c r="J1968" s="5">
        <v>45419.125</v>
      </c>
      <c r="K1968" s="5">
        <v>45439.25</v>
      </c>
      <c r="L1968" s="5">
        <v>45446.416666666664</v>
      </c>
      <c r="M1968" t="s">
        <v>6766</v>
      </c>
      <c r="N1968" s="3" t="s">
        <v>9522</v>
      </c>
      <c r="P1968" t="s">
        <v>16</v>
      </c>
    </row>
    <row r="1969" spans="1:16" x14ac:dyDescent="0.25">
      <c r="A1969" t="s">
        <v>11486</v>
      </c>
      <c r="B1969" t="s">
        <v>2045</v>
      </c>
      <c r="C1969" t="s">
        <v>14222</v>
      </c>
      <c r="D1969">
        <v>834012</v>
      </c>
      <c r="H1969">
        <v>500</v>
      </c>
      <c r="I1969" s="4">
        <v>90000</v>
      </c>
      <c r="J1969" s="5">
        <v>45418.25</v>
      </c>
      <c r="K1969" s="5">
        <v>45442.25</v>
      </c>
      <c r="L1969" s="5">
        <v>45450.458333333336</v>
      </c>
      <c r="M1969" t="s">
        <v>6767</v>
      </c>
      <c r="N1969" s="3" t="s">
        <v>9522</v>
      </c>
      <c r="P1969" t="s">
        <v>16</v>
      </c>
    </row>
    <row r="1970" spans="1:16" x14ac:dyDescent="0.25">
      <c r="A1970" t="s">
        <v>11487</v>
      </c>
      <c r="B1970" t="s">
        <v>2046</v>
      </c>
      <c r="C1970" t="s">
        <v>14222</v>
      </c>
      <c r="D1970">
        <v>834012</v>
      </c>
      <c r="H1970">
        <v>500</v>
      </c>
      <c r="I1970" s="4">
        <v>90000</v>
      </c>
      <c r="J1970" s="5">
        <v>45418.25</v>
      </c>
      <c r="K1970" s="5">
        <v>45442.25</v>
      </c>
      <c r="L1970" s="5">
        <v>45450.458333333336</v>
      </c>
      <c r="M1970" t="s">
        <v>6768</v>
      </c>
      <c r="N1970" s="3" t="s">
        <v>9522</v>
      </c>
      <c r="P1970" t="s">
        <v>16</v>
      </c>
    </row>
    <row r="1971" spans="1:16" x14ac:dyDescent="0.25">
      <c r="A1971" t="s">
        <v>11488</v>
      </c>
      <c r="B1971" t="s">
        <v>2047</v>
      </c>
      <c r="C1971" t="s">
        <v>14222</v>
      </c>
      <c r="D1971">
        <v>834012</v>
      </c>
      <c r="H1971">
        <v>500</v>
      </c>
      <c r="I1971" s="4">
        <v>90000</v>
      </c>
      <c r="J1971" s="5">
        <v>45418.25</v>
      </c>
      <c r="K1971" s="5">
        <v>45442.25</v>
      </c>
      <c r="L1971" s="5">
        <v>45450.458333333336</v>
      </c>
      <c r="M1971" t="s">
        <v>6769</v>
      </c>
      <c r="N1971" s="3" t="s">
        <v>9522</v>
      </c>
      <c r="P1971" t="s">
        <v>16</v>
      </c>
    </row>
    <row r="1972" spans="1:16" x14ac:dyDescent="0.25">
      <c r="A1972" t="s">
        <v>11489</v>
      </c>
      <c r="B1972" t="s">
        <v>2048</v>
      </c>
      <c r="C1972" t="s">
        <v>14222</v>
      </c>
      <c r="D1972">
        <v>110003</v>
      </c>
      <c r="G1972" s="4">
        <v>750000</v>
      </c>
      <c r="H1972">
        <v>500</v>
      </c>
      <c r="I1972" s="4">
        <v>15000</v>
      </c>
      <c r="J1972" s="5">
        <v>45418.041666666664</v>
      </c>
      <c r="K1972" s="5">
        <v>45439.25</v>
      </c>
      <c r="L1972" s="5">
        <v>45441.5</v>
      </c>
      <c r="M1972" t="s">
        <v>6770</v>
      </c>
      <c r="N1972" s="3" t="s">
        <v>9522</v>
      </c>
      <c r="P1972" t="s">
        <v>16</v>
      </c>
    </row>
    <row r="1973" spans="1:16" x14ac:dyDescent="0.25">
      <c r="A1973" t="s">
        <v>11490</v>
      </c>
      <c r="B1973" t="s">
        <v>2049</v>
      </c>
      <c r="C1973" t="s">
        <v>14222</v>
      </c>
      <c r="D1973">
        <v>585401</v>
      </c>
      <c r="G1973" s="4">
        <v>3300000</v>
      </c>
      <c r="H1973">
        <v>500</v>
      </c>
      <c r="I1973" s="4">
        <v>66000</v>
      </c>
      <c r="J1973" s="5">
        <v>45418.041666666664</v>
      </c>
      <c r="K1973" s="5">
        <v>45439.25</v>
      </c>
      <c r="L1973" s="5">
        <v>45441.416666666664</v>
      </c>
      <c r="M1973" t="s">
        <v>6771</v>
      </c>
      <c r="N1973" s="3" t="s">
        <v>9522</v>
      </c>
      <c r="P1973" t="s">
        <v>16</v>
      </c>
    </row>
    <row r="1974" spans="1:16" x14ac:dyDescent="0.25">
      <c r="A1974" t="s">
        <v>11491</v>
      </c>
      <c r="B1974" t="s">
        <v>2050</v>
      </c>
      <c r="C1974" t="s">
        <v>14222</v>
      </c>
      <c r="D1974">
        <v>125006</v>
      </c>
      <c r="G1974" s="4">
        <v>4800000</v>
      </c>
      <c r="H1974">
        <v>500</v>
      </c>
      <c r="I1974" s="4">
        <v>96000</v>
      </c>
      <c r="J1974" s="5">
        <v>45416.25</v>
      </c>
      <c r="K1974" s="5">
        <v>45442.25</v>
      </c>
      <c r="L1974" s="5">
        <v>45444.479166666664</v>
      </c>
      <c r="M1974" t="s">
        <v>6772</v>
      </c>
      <c r="N1974" s="3" t="s">
        <v>9522</v>
      </c>
      <c r="P1974" t="s">
        <v>16</v>
      </c>
    </row>
    <row r="1975" spans="1:16" x14ac:dyDescent="0.25">
      <c r="A1975" t="s">
        <v>11224</v>
      </c>
      <c r="B1975" t="s">
        <v>2051</v>
      </c>
      <c r="C1975" t="s">
        <v>14222</v>
      </c>
      <c r="D1975">
        <v>243001</v>
      </c>
      <c r="G1975" s="4">
        <v>4500000</v>
      </c>
      <c r="H1975">
        <v>500</v>
      </c>
      <c r="I1975" s="4">
        <v>90000</v>
      </c>
      <c r="J1975" s="5">
        <v>45414.25</v>
      </c>
      <c r="K1975" s="5">
        <v>45440.25</v>
      </c>
      <c r="L1975" s="5">
        <v>45442.458333333336</v>
      </c>
      <c r="M1975" t="s">
        <v>6773</v>
      </c>
      <c r="N1975" s="3" t="s">
        <v>9522</v>
      </c>
      <c r="P1975" t="s">
        <v>16</v>
      </c>
    </row>
    <row r="1976" spans="1:16" x14ac:dyDescent="0.25">
      <c r="A1976" t="s">
        <v>11492</v>
      </c>
      <c r="B1976" t="s">
        <v>2052</v>
      </c>
      <c r="C1976" t="s">
        <v>14222</v>
      </c>
      <c r="D1976">
        <v>143001</v>
      </c>
      <c r="G1976" s="4">
        <v>4500000</v>
      </c>
      <c r="H1976">
        <v>500</v>
      </c>
      <c r="I1976" s="4">
        <v>90000</v>
      </c>
      <c r="J1976" s="5">
        <v>45414.25</v>
      </c>
      <c r="K1976" s="5">
        <v>45440.25</v>
      </c>
      <c r="L1976" s="5">
        <v>45441.25</v>
      </c>
      <c r="M1976" t="s">
        <v>6774</v>
      </c>
      <c r="N1976" s="3" t="s">
        <v>9522</v>
      </c>
      <c r="P1976" t="s">
        <v>16</v>
      </c>
    </row>
    <row r="1977" spans="1:16" x14ac:dyDescent="0.25">
      <c r="A1977" t="s">
        <v>11493</v>
      </c>
      <c r="B1977" t="s">
        <v>2053</v>
      </c>
      <c r="C1977" t="s">
        <v>14222</v>
      </c>
      <c r="D1977">
        <v>305601</v>
      </c>
      <c r="H1977">
        <v>500</v>
      </c>
      <c r="I1977" s="4">
        <v>96000</v>
      </c>
      <c r="J1977" s="5">
        <v>45414.25</v>
      </c>
      <c r="K1977" s="5">
        <v>45440.25</v>
      </c>
      <c r="L1977" s="5">
        <v>45442.5</v>
      </c>
      <c r="M1977" t="s">
        <v>6775</v>
      </c>
      <c r="N1977" s="3" t="s">
        <v>9522</v>
      </c>
      <c r="P1977" t="s">
        <v>16</v>
      </c>
    </row>
    <row r="1978" spans="1:16" x14ac:dyDescent="0.25">
      <c r="A1978" t="s">
        <v>11494</v>
      </c>
      <c r="B1978" t="s">
        <v>2054</v>
      </c>
      <c r="C1978" t="s">
        <v>14222</v>
      </c>
      <c r="D1978">
        <v>250001</v>
      </c>
      <c r="G1978" s="4">
        <v>3804000</v>
      </c>
      <c r="H1978">
        <v>500</v>
      </c>
      <c r="I1978" s="4">
        <v>76080</v>
      </c>
      <c r="J1978" s="5">
        <v>45413.25</v>
      </c>
      <c r="K1978" s="5">
        <v>45439.25</v>
      </c>
      <c r="L1978" s="5">
        <v>45441.416666666664</v>
      </c>
      <c r="M1978" t="s">
        <v>6776</v>
      </c>
      <c r="N1978" s="3" t="s">
        <v>9522</v>
      </c>
      <c r="P1978" t="s">
        <v>16</v>
      </c>
    </row>
    <row r="1979" spans="1:16" x14ac:dyDescent="0.25">
      <c r="A1979" t="s">
        <v>11495</v>
      </c>
      <c r="B1979" t="s">
        <v>2055</v>
      </c>
      <c r="C1979" t="s">
        <v>14222</v>
      </c>
      <c r="D1979">
        <v>744103</v>
      </c>
      <c r="G1979" s="4">
        <v>4000000</v>
      </c>
      <c r="H1979">
        <v>500</v>
      </c>
      <c r="I1979" s="4">
        <v>80000</v>
      </c>
      <c r="J1979" s="5">
        <v>45413.125</v>
      </c>
      <c r="K1979" s="5">
        <v>45439.25</v>
      </c>
      <c r="L1979" s="5">
        <v>45446.416666666664</v>
      </c>
      <c r="M1979" t="s">
        <v>6777</v>
      </c>
      <c r="N1979" s="3" t="s">
        <v>9522</v>
      </c>
      <c r="P1979" t="s">
        <v>16</v>
      </c>
    </row>
    <row r="1980" spans="1:16" x14ac:dyDescent="0.25">
      <c r="A1980" t="s">
        <v>11496</v>
      </c>
      <c r="B1980" t="s">
        <v>2056</v>
      </c>
      <c r="C1980" t="s">
        <v>14222</v>
      </c>
      <c r="D1980">
        <v>249175</v>
      </c>
      <c r="G1980" s="4">
        <v>500000</v>
      </c>
      <c r="H1980">
        <v>500</v>
      </c>
      <c r="I1980" s="4">
        <v>10000</v>
      </c>
      <c r="J1980" s="5">
        <v>45413.083333333336</v>
      </c>
      <c r="K1980" s="5">
        <v>45440.25</v>
      </c>
      <c r="L1980" s="5">
        <v>45442.416666666664</v>
      </c>
      <c r="M1980" t="s">
        <v>6778</v>
      </c>
      <c r="N1980" s="3" t="s">
        <v>9522</v>
      </c>
      <c r="P1980" t="s">
        <v>16</v>
      </c>
    </row>
    <row r="1981" spans="1:16" x14ac:dyDescent="0.25">
      <c r="A1981" t="s">
        <v>11497</v>
      </c>
      <c r="B1981" t="s">
        <v>2057</v>
      </c>
      <c r="C1981" t="s">
        <v>14222</v>
      </c>
      <c r="D1981">
        <v>284001</v>
      </c>
      <c r="G1981" s="4">
        <v>4800000</v>
      </c>
      <c r="H1981">
        <v>500</v>
      </c>
      <c r="I1981" s="4">
        <v>96000</v>
      </c>
      <c r="J1981" s="5">
        <v>45413.458333333336</v>
      </c>
      <c r="K1981" s="5">
        <v>45440.25</v>
      </c>
      <c r="L1981" s="5">
        <v>45442.458333333336</v>
      </c>
      <c r="M1981" t="s">
        <v>6779</v>
      </c>
      <c r="N1981" s="3" t="s">
        <v>9522</v>
      </c>
      <c r="P1981" t="s">
        <v>16</v>
      </c>
    </row>
    <row r="1982" spans="1:16" x14ac:dyDescent="0.25">
      <c r="A1982" t="s">
        <v>11498</v>
      </c>
      <c r="B1982" t="s">
        <v>2058</v>
      </c>
      <c r="C1982" t="s">
        <v>14222</v>
      </c>
      <c r="D1982">
        <v>185101</v>
      </c>
      <c r="G1982" s="4">
        <v>500000</v>
      </c>
      <c r="H1982">
        <v>500</v>
      </c>
      <c r="I1982" s="4">
        <v>10000</v>
      </c>
      <c r="J1982" s="5">
        <v>45412.25</v>
      </c>
      <c r="K1982" s="5">
        <v>45440.25</v>
      </c>
      <c r="L1982" s="5">
        <v>45446.5</v>
      </c>
      <c r="M1982" t="s">
        <v>6780</v>
      </c>
      <c r="N1982" s="3" t="s">
        <v>9522</v>
      </c>
      <c r="P1982" t="s">
        <v>16</v>
      </c>
    </row>
    <row r="1983" spans="1:16" x14ac:dyDescent="0.25">
      <c r="A1983" t="s">
        <v>11499</v>
      </c>
      <c r="B1983" t="s">
        <v>2059</v>
      </c>
      <c r="C1983" t="s">
        <v>14222</v>
      </c>
      <c r="D1983">
        <v>600055</v>
      </c>
      <c r="G1983" s="4">
        <v>2050000</v>
      </c>
      <c r="H1983">
        <v>500</v>
      </c>
      <c r="I1983" s="4">
        <v>41000</v>
      </c>
      <c r="J1983" s="5">
        <v>45412.25</v>
      </c>
      <c r="K1983" s="5">
        <v>45439.25</v>
      </c>
      <c r="L1983" s="5">
        <v>45441.375</v>
      </c>
      <c r="M1983" t="s">
        <v>6781</v>
      </c>
      <c r="N1983" s="3" t="s">
        <v>9522</v>
      </c>
      <c r="P1983" t="s">
        <v>16</v>
      </c>
    </row>
    <row r="1984" spans="1:16" x14ac:dyDescent="0.25">
      <c r="A1984" t="s">
        <v>11500</v>
      </c>
      <c r="B1984" t="s">
        <v>2060</v>
      </c>
      <c r="C1984" t="s">
        <v>14222</v>
      </c>
      <c r="D1984">
        <v>795002</v>
      </c>
      <c r="G1984" s="4">
        <v>4200000</v>
      </c>
      <c r="H1984">
        <v>500</v>
      </c>
      <c r="I1984" s="4">
        <v>84000</v>
      </c>
      <c r="J1984" s="5">
        <v>45412.208333333336</v>
      </c>
      <c r="K1984" s="5">
        <v>45440.25</v>
      </c>
      <c r="L1984" s="5">
        <v>45441.25</v>
      </c>
      <c r="M1984" t="s">
        <v>6782</v>
      </c>
      <c r="N1984" s="3" t="s">
        <v>9522</v>
      </c>
      <c r="P1984" t="s">
        <v>16</v>
      </c>
    </row>
    <row r="1985" spans="1:16" x14ac:dyDescent="0.25">
      <c r="A1985" t="s">
        <v>11501</v>
      </c>
      <c r="B1985" t="s">
        <v>2061</v>
      </c>
      <c r="C1985" t="s">
        <v>14222</v>
      </c>
      <c r="D1985">
        <v>151201</v>
      </c>
      <c r="G1985" s="4">
        <v>2460000</v>
      </c>
      <c r="H1985">
        <v>500</v>
      </c>
      <c r="I1985" s="4">
        <v>49200</v>
      </c>
      <c r="J1985" s="5">
        <v>45412.208333333336</v>
      </c>
      <c r="K1985" s="5">
        <v>45439.25</v>
      </c>
      <c r="L1985" s="5">
        <v>45441.458333333336</v>
      </c>
      <c r="M1985" t="s">
        <v>6783</v>
      </c>
      <c r="N1985" s="3" t="s">
        <v>9522</v>
      </c>
      <c r="P1985" t="s">
        <v>16</v>
      </c>
    </row>
    <row r="1986" spans="1:16" x14ac:dyDescent="0.25">
      <c r="A1986" t="s">
        <v>11502</v>
      </c>
      <c r="B1986" t="s">
        <v>2062</v>
      </c>
      <c r="C1986" t="s">
        <v>14222</v>
      </c>
      <c r="D1986">
        <v>781027</v>
      </c>
      <c r="H1986">
        <v>500</v>
      </c>
      <c r="I1986" s="4">
        <v>9980</v>
      </c>
      <c r="J1986" s="5">
        <v>45412.145833333336</v>
      </c>
      <c r="K1986" s="5">
        <v>45439.25</v>
      </c>
      <c r="L1986" s="5">
        <v>45441.479166666664</v>
      </c>
      <c r="M1986" t="s">
        <v>6784</v>
      </c>
      <c r="N1986" s="3" t="s">
        <v>9522</v>
      </c>
      <c r="P1986" t="s">
        <v>16</v>
      </c>
    </row>
    <row r="1987" spans="1:16" x14ac:dyDescent="0.25">
      <c r="A1987" t="s">
        <v>11503</v>
      </c>
      <c r="B1987" t="s">
        <v>2063</v>
      </c>
      <c r="C1987" t="s">
        <v>14222</v>
      </c>
      <c r="D1987">
        <v>390009</v>
      </c>
      <c r="H1987">
        <v>500</v>
      </c>
      <c r="I1987" s="4">
        <v>13740</v>
      </c>
      <c r="J1987" s="5">
        <v>45412.083333333336</v>
      </c>
      <c r="K1987" s="5">
        <v>45440.25</v>
      </c>
      <c r="L1987" s="5">
        <v>45444.25</v>
      </c>
      <c r="M1987" t="s">
        <v>6785</v>
      </c>
      <c r="N1987" s="3" t="s">
        <v>9522</v>
      </c>
      <c r="P1987" t="s">
        <v>16</v>
      </c>
    </row>
    <row r="1988" spans="1:16" x14ac:dyDescent="0.25">
      <c r="A1988" t="s">
        <v>11504</v>
      </c>
      <c r="B1988" t="s">
        <v>2064</v>
      </c>
      <c r="C1988" t="s">
        <v>14222</v>
      </c>
      <c r="D1988">
        <v>613005</v>
      </c>
      <c r="H1988">
        <v>500</v>
      </c>
      <c r="I1988" s="4">
        <v>30000</v>
      </c>
      <c r="J1988" s="5">
        <v>45412.375</v>
      </c>
      <c r="K1988" s="5">
        <v>45439.25</v>
      </c>
      <c r="L1988" s="5">
        <v>45440.25</v>
      </c>
      <c r="M1988" t="s">
        <v>6786</v>
      </c>
      <c r="N1988" s="3" t="s">
        <v>9522</v>
      </c>
      <c r="P1988" t="s">
        <v>16</v>
      </c>
    </row>
    <row r="1989" spans="1:16" x14ac:dyDescent="0.25">
      <c r="A1989" t="s">
        <v>11505</v>
      </c>
      <c r="B1989" t="s">
        <v>2065</v>
      </c>
      <c r="C1989" t="s">
        <v>14222</v>
      </c>
      <c r="D1989">
        <v>110010</v>
      </c>
      <c r="G1989" s="4">
        <v>4200000</v>
      </c>
      <c r="H1989">
        <v>500</v>
      </c>
      <c r="I1989" s="4">
        <v>84000</v>
      </c>
      <c r="J1989" s="5">
        <v>45411.288194444445</v>
      </c>
      <c r="K1989" s="5">
        <v>45439.25</v>
      </c>
      <c r="L1989" s="5">
        <v>45441.375</v>
      </c>
      <c r="M1989" t="s">
        <v>6787</v>
      </c>
      <c r="N1989" s="3" t="s">
        <v>9522</v>
      </c>
      <c r="P1989" t="s">
        <v>16</v>
      </c>
    </row>
    <row r="1990" spans="1:16" x14ac:dyDescent="0.25">
      <c r="A1990" t="s">
        <v>11506</v>
      </c>
      <c r="B1990" t="s">
        <v>2066</v>
      </c>
      <c r="C1990" t="s">
        <v>14222</v>
      </c>
      <c r="D1990">
        <v>194103</v>
      </c>
      <c r="G1990" s="4">
        <v>3397000</v>
      </c>
      <c r="H1990">
        <v>500</v>
      </c>
      <c r="I1990" s="4">
        <v>67946</v>
      </c>
      <c r="J1990" s="5">
        <v>45411.25</v>
      </c>
      <c r="K1990" s="5">
        <v>45439.25</v>
      </c>
      <c r="L1990" s="5">
        <v>45441.375</v>
      </c>
      <c r="M1990" t="s">
        <v>6788</v>
      </c>
      <c r="N1990" s="3" t="s">
        <v>9522</v>
      </c>
      <c r="P1990" t="s">
        <v>16</v>
      </c>
    </row>
    <row r="1991" spans="1:16" x14ac:dyDescent="0.25">
      <c r="A1991" t="s">
        <v>11507</v>
      </c>
      <c r="B1991" t="s">
        <v>2067</v>
      </c>
      <c r="C1991" t="s">
        <v>14222</v>
      </c>
      <c r="D1991">
        <v>500015</v>
      </c>
      <c r="G1991" s="4">
        <v>3000000</v>
      </c>
      <c r="H1991">
        <v>500</v>
      </c>
      <c r="I1991" s="4">
        <v>60000</v>
      </c>
      <c r="J1991" s="5">
        <v>45411.25</v>
      </c>
      <c r="K1991" s="5">
        <v>45439.25</v>
      </c>
      <c r="L1991" s="5">
        <v>45442.375</v>
      </c>
      <c r="M1991" t="s">
        <v>6789</v>
      </c>
      <c r="N1991" s="3" t="s">
        <v>9522</v>
      </c>
      <c r="P1991" t="s">
        <v>16</v>
      </c>
    </row>
    <row r="1992" spans="1:16" x14ac:dyDescent="0.25">
      <c r="A1992" t="s">
        <v>11508</v>
      </c>
      <c r="B1992" t="s">
        <v>2068</v>
      </c>
      <c r="C1992" t="s">
        <v>14222</v>
      </c>
      <c r="D1992">
        <v>110010</v>
      </c>
      <c r="G1992" s="4">
        <v>3000000</v>
      </c>
      <c r="H1992">
        <v>500</v>
      </c>
      <c r="I1992" s="4">
        <v>60000</v>
      </c>
      <c r="J1992" s="5">
        <v>45411.25</v>
      </c>
      <c r="K1992" s="5">
        <v>45439.25</v>
      </c>
      <c r="L1992" s="5">
        <v>45441.375</v>
      </c>
      <c r="M1992" t="s">
        <v>6790</v>
      </c>
      <c r="N1992" s="3" t="s">
        <v>9522</v>
      </c>
      <c r="P1992" t="s">
        <v>16</v>
      </c>
    </row>
    <row r="1993" spans="1:16" x14ac:dyDescent="0.25">
      <c r="A1993" t="s">
        <v>11509</v>
      </c>
      <c r="B1993" t="s">
        <v>2069</v>
      </c>
      <c r="C1993" t="s">
        <v>14222</v>
      </c>
      <c r="D1993">
        <v>184121</v>
      </c>
      <c r="G1993" s="4">
        <v>3500000</v>
      </c>
      <c r="H1993">
        <v>500</v>
      </c>
      <c r="I1993" s="4">
        <v>70000</v>
      </c>
      <c r="J1993" s="5">
        <v>45411.208333333336</v>
      </c>
      <c r="K1993" s="5">
        <v>45439.25</v>
      </c>
      <c r="L1993" s="5">
        <v>45446.5</v>
      </c>
      <c r="M1993" t="s">
        <v>6791</v>
      </c>
      <c r="N1993" s="3" t="s">
        <v>9522</v>
      </c>
      <c r="P1993" t="s">
        <v>16</v>
      </c>
    </row>
    <row r="1994" spans="1:16" x14ac:dyDescent="0.25">
      <c r="A1994" t="s">
        <v>11510</v>
      </c>
      <c r="B1994" t="s">
        <v>2070</v>
      </c>
      <c r="C1994" t="s">
        <v>14222</v>
      </c>
      <c r="D1994">
        <v>530007</v>
      </c>
      <c r="G1994" s="4">
        <v>3500000</v>
      </c>
      <c r="H1994">
        <v>500</v>
      </c>
      <c r="I1994" s="4">
        <v>70000</v>
      </c>
      <c r="J1994" s="5">
        <v>45409.270833333336</v>
      </c>
      <c r="K1994" s="5">
        <v>45439.25</v>
      </c>
      <c r="L1994" s="5">
        <v>45441.458333333336</v>
      </c>
      <c r="M1994" t="s">
        <v>6792</v>
      </c>
      <c r="N1994" s="3" t="s">
        <v>9522</v>
      </c>
      <c r="P1994" t="s">
        <v>16</v>
      </c>
    </row>
    <row r="1995" spans="1:16" x14ac:dyDescent="0.25">
      <c r="A1995" t="s">
        <v>11511</v>
      </c>
      <c r="B1995" t="s">
        <v>2071</v>
      </c>
      <c r="C1995" t="s">
        <v>14222</v>
      </c>
      <c r="D1995">
        <v>530007</v>
      </c>
      <c r="G1995" s="4">
        <v>2500000</v>
      </c>
      <c r="H1995">
        <v>500</v>
      </c>
      <c r="I1995" s="4">
        <v>50000</v>
      </c>
      <c r="J1995" s="5">
        <v>45409.25</v>
      </c>
      <c r="K1995" s="5">
        <v>45439.25</v>
      </c>
      <c r="L1995" s="5">
        <v>45441.458333333336</v>
      </c>
      <c r="M1995" t="s">
        <v>6793</v>
      </c>
      <c r="N1995" s="3" t="s">
        <v>9522</v>
      </c>
      <c r="P1995" t="s">
        <v>16</v>
      </c>
    </row>
    <row r="1996" spans="1:16" x14ac:dyDescent="0.25">
      <c r="A1996" t="s">
        <v>11512</v>
      </c>
      <c r="B1996" t="s">
        <v>2072</v>
      </c>
      <c r="C1996" t="s">
        <v>14222</v>
      </c>
      <c r="D1996">
        <v>914137</v>
      </c>
      <c r="G1996" s="4">
        <v>9700000</v>
      </c>
      <c r="H1996" s="4">
        <v>1000</v>
      </c>
      <c r="I1996" s="4">
        <v>170500</v>
      </c>
      <c r="J1996" s="5">
        <v>45409.25</v>
      </c>
      <c r="K1996" s="5">
        <v>45446.25</v>
      </c>
      <c r="L1996" s="5">
        <v>45453.25</v>
      </c>
      <c r="M1996" t="s">
        <v>6794</v>
      </c>
      <c r="N1996" s="3" t="s">
        <v>9522</v>
      </c>
      <c r="P1996" t="s">
        <v>16</v>
      </c>
    </row>
    <row r="1997" spans="1:16" x14ac:dyDescent="0.25">
      <c r="A1997" t="s">
        <v>11513</v>
      </c>
      <c r="B1997" t="s">
        <v>2073</v>
      </c>
      <c r="C1997" t="s">
        <v>14222</v>
      </c>
      <c r="D1997">
        <v>600055</v>
      </c>
      <c r="G1997" s="4">
        <v>1000000</v>
      </c>
      <c r="H1997">
        <v>500</v>
      </c>
      <c r="I1997" s="4">
        <v>20000</v>
      </c>
      <c r="J1997" s="5">
        <v>45409.25</v>
      </c>
      <c r="K1997" s="5">
        <v>45437.25</v>
      </c>
      <c r="L1997" s="5">
        <v>45439.375</v>
      </c>
      <c r="M1997" t="s">
        <v>6795</v>
      </c>
      <c r="N1997" s="3" t="s">
        <v>9522</v>
      </c>
      <c r="P1997" t="s">
        <v>16</v>
      </c>
    </row>
    <row r="1998" spans="1:16" x14ac:dyDescent="0.25">
      <c r="A1998" t="s">
        <v>11514</v>
      </c>
      <c r="B1998" t="s">
        <v>2074</v>
      </c>
      <c r="C1998" t="s">
        <v>14222</v>
      </c>
      <c r="D1998">
        <v>192201</v>
      </c>
      <c r="G1998" s="4">
        <v>2500000</v>
      </c>
      <c r="H1998">
        <v>500</v>
      </c>
      <c r="I1998" s="4">
        <v>50000</v>
      </c>
      <c r="J1998" s="5">
        <v>45409.458333333336</v>
      </c>
      <c r="K1998" s="5">
        <v>45440.25</v>
      </c>
      <c r="L1998" s="5">
        <v>45447.416666666664</v>
      </c>
      <c r="M1998" t="s">
        <v>6796</v>
      </c>
      <c r="N1998" s="3" t="s">
        <v>9522</v>
      </c>
      <c r="P1998" t="s">
        <v>16</v>
      </c>
    </row>
    <row r="1999" spans="1:16" x14ac:dyDescent="0.25">
      <c r="A1999" t="s">
        <v>11515</v>
      </c>
      <c r="B1999" t="s">
        <v>2075</v>
      </c>
      <c r="C1999" t="s">
        <v>14222</v>
      </c>
      <c r="D1999">
        <v>793103</v>
      </c>
      <c r="G1999" s="4">
        <v>3500000</v>
      </c>
      <c r="H1999">
        <v>500</v>
      </c>
      <c r="I1999" s="4">
        <v>70000</v>
      </c>
      <c r="J1999" s="5">
        <v>45408.208333333336</v>
      </c>
      <c r="K1999" s="5">
        <v>45440.25</v>
      </c>
      <c r="L1999" s="5">
        <v>45441.253472222219</v>
      </c>
      <c r="M1999" t="s">
        <v>6797</v>
      </c>
      <c r="N1999" s="3" t="s">
        <v>9522</v>
      </c>
      <c r="P1999" t="s">
        <v>16</v>
      </c>
    </row>
    <row r="2000" spans="1:16" x14ac:dyDescent="0.25">
      <c r="A2000" t="s">
        <v>11516</v>
      </c>
      <c r="B2000" t="s">
        <v>2076</v>
      </c>
      <c r="C2000" t="s">
        <v>14222</v>
      </c>
      <c r="D2000">
        <v>700120</v>
      </c>
      <c r="H2000" s="4">
        <v>3000</v>
      </c>
      <c r="I2000" s="4">
        <v>2575000</v>
      </c>
      <c r="J2000" s="5">
        <v>45406.25</v>
      </c>
      <c r="K2000" s="5">
        <v>45448.25</v>
      </c>
      <c r="L2000" s="5">
        <v>45453.041666666664</v>
      </c>
      <c r="M2000" t="s">
        <v>6798</v>
      </c>
      <c r="N2000" s="3" t="s">
        <v>9522</v>
      </c>
      <c r="P2000" t="s">
        <v>16</v>
      </c>
    </row>
    <row r="2001" spans="1:16" x14ac:dyDescent="0.25">
      <c r="A2001" t="s">
        <v>11517</v>
      </c>
      <c r="B2001" t="s">
        <v>2077</v>
      </c>
      <c r="C2001" t="s">
        <v>14222</v>
      </c>
      <c r="D2001">
        <v>793103</v>
      </c>
      <c r="G2001" s="4">
        <v>700000</v>
      </c>
      <c r="H2001">
        <v>500</v>
      </c>
      <c r="I2001" s="4">
        <v>14000</v>
      </c>
      <c r="J2001" s="5">
        <v>45405.25</v>
      </c>
      <c r="K2001" s="5">
        <v>45439.25</v>
      </c>
      <c r="L2001" s="5">
        <v>45440.253472222219</v>
      </c>
      <c r="M2001" t="s">
        <v>6799</v>
      </c>
      <c r="N2001" s="3" t="s">
        <v>9522</v>
      </c>
      <c r="P2001" t="s">
        <v>16</v>
      </c>
    </row>
    <row r="2002" spans="1:16" x14ac:dyDescent="0.25">
      <c r="A2002" t="s">
        <v>11518</v>
      </c>
      <c r="B2002" t="s">
        <v>2078</v>
      </c>
      <c r="C2002" t="s">
        <v>14222</v>
      </c>
      <c r="D2002">
        <v>560093</v>
      </c>
      <c r="G2002" s="4">
        <v>3990000</v>
      </c>
      <c r="H2002">
        <v>500</v>
      </c>
      <c r="I2002" s="4">
        <v>79800</v>
      </c>
      <c r="J2002" s="5">
        <v>45405.125</v>
      </c>
      <c r="K2002" s="5">
        <v>45440.25</v>
      </c>
      <c r="L2002" s="5">
        <v>45447.416666666664</v>
      </c>
      <c r="M2002" t="s">
        <v>6800</v>
      </c>
      <c r="N2002" s="3" t="s">
        <v>9522</v>
      </c>
      <c r="P2002" t="s">
        <v>16</v>
      </c>
    </row>
    <row r="2003" spans="1:16" x14ac:dyDescent="0.25">
      <c r="A2003" t="s">
        <v>11519</v>
      </c>
      <c r="B2003" t="s">
        <v>2079</v>
      </c>
      <c r="C2003" t="s">
        <v>14222</v>
      </c>
      <c r="D2003">
        <v>340201</v>
      </c>
      <c r="G2003" s="4">
        <v>3812000</v>
      </c>
      <c r="H2003">
        <v>500</v>
      </c>
      <c r="I2003" s="4">
        <v>76240</v>
      </c>
      <c r="J2003" s="5">
        <v>45405.5</v>
      </c>
      <c r="K2003" s="5">
        <v>45437.25</v>
      </c>
      <c r="L2003" s="5">
        <v>45439.458333333336</v>
      </c>
      <c r="M2003" t="s">
        <v>6801</v>
      </c>
      <c r="N2003" s="3" t="s">
        <v>9522</v>
      </c>
      <c r="P2003" t="s">
        <v>16</v>
      </c>
    </row>
    <row r="2004" spans="1:16" x14ac:dyDescent="0.25">
      <c r="A2004" t="s">
        <v>11520</v>
      </c>
      <c r="B2004" t="s">
        <v>2080</v>
      </c>
      <c r="C2004" t="s">
        <v>14222</v>
      </c>
      <c r="D2004">
        <v>530007</v>
      </c>
      <c r="G2004" s="4">
        <v>7000000</v>
      </c>
      <c r="H2004" s="4">
        <v>1000</v>
      </c>
      <c r="I2004" s="4">
        <v>130000</v>
      </c>
      <c r="J2004" s="5">
        <v>45404.25</v>
      </c>
      <c r="K2004" s="5">
        <v>45439.25</v>
      </c>
      <c r="L2004" s="5">
        <v>45441.458333333336</v>
      </c>
      <c r="M2004" t="s">
        <v>6802</v>
      </c>
      <c r="N2004" s="3" t="s">
        <v>9522</v>
      </c>
      <c r="P2004" t="s">
        <v>16</v>
      </c>
    </row>
    <row r="2005" spans="1:16" x14ac:dyDescent="0.25">
      <c r="A2005" t="s">
        <v>11521</v>
      </c>
      <c r="B2005" t="s">
        <v>2081</v>
      </c>
      <c r="C2005" t="s">
        <v>14222</v>
      </c>
      <c r="D2005">
        <v>936801</v>
      </c>
      <c r="G2005" s="4">
        <v>5000000</v>
      </c>
      <c r="H2005">
        <v>500</v>
      </c>
      <c r="I2005" s="4">
        <v>100000</v>
      </c>
      <c r="J2005" s="5">
        <v>45397.125</v>
      </c>
      <c r="K2005" s="5">
        <v>45439.25</v>
      </c>
      <c r="L2005" s="5">
        <v>45443.5</v>
      </c>
      <c r="M2005" t="s">
        <v>6803</v>
      </c>
      <c r="N2005" s="3" t="s">
        <v>9522</v>
      </c>
      <c r="P2005" t="s">
        <v>16</v>
      </c>
    </row>
    <row r="2006" spans="1:16" x14ac:dyDescent="0.25">
      <c r="A2006" t="s">
        <v>11522</v>
      </c>
      <c r="B2006" t="s">
        <v>2082</v>
      </c>
      <c r="C2006" t="s">
        <v>14222</v>
      </c>
      <c r="D2006">
        <v>134107</v>
      </c>
      <c r="G2006" s="4">
        <v>2700000</v>
      </c>
      <c r="H2006">
        <v>500</v>
      </c>
      <c r="I2006" s="4">
        <v>54000</v>
      </c>
      <c r="J2006" s="5">
        <v>45379.25</v>
      </c>
      <c r="K2006" s="5">
        <v>45451.25</v>
      </c>
      <c r="L2006" s="5">
        <v>45455.416666666664</v>
      </c>
      <c r="M2006" t="s">
        <v>6804</v>
      </c>
      <c r="N2006" s="3" t="s">
        <v>9522</v>
      </c>
      <c r="P2006" t="s">
        <v>16</v>
      </c>
    </row>
    <row r="2007" spans="1:16" x14ac:dyDescent="0.25">
      <c r="A2007" t="s">
        <v>11523</v>
      </c>
      <c r="B2007" t="s">
        <v>2083</v>
      </c>
      <c r="C2007" t="s">
        <v>14222</v>
      </c>
      <c r="D2007">
        <v>282001</v>
      </c>
      <c r="G2007" s="4">
        <v>3000000</v>
      </c>
      <c r="H2007">
        <v>500</v>
      </c>
      <c r="I2007" s="4">
        <v>60000</v>
      </c>
      <c r="J2007" s="5">
        <v>45433.25</v>
      </c>
      <c r="K2007" s="5">
        <v>45454.25</v>
      </c>
      <c r="L2007" s="5">
        <v>45461.125</v>
      </c>
      <c r="M2007" t="s">
        <v>6805</v>
      </c>
      <c r="N2007" s="3" t="s">
        <v>9522</v>
      </c>
      <c r="P2007" t="s">
        <v>16</v>
      </c>
    </row>
    <row r="2008" spans="1:16" x14ac:dyDescent="0.25">
      <c r="A2008" t="s">
        <v>11524</v>
      </c>
      <c r="B2008" t="s">
        <v>2084</v>
      </c>
      <c r="C2008" t="s">
        <v>14222</v>
      </c>
      <c r="D2008">
        <v>791102</v>
      </c>
      <c r="G2008" s="4">
        <v>2885000</v>
      </c>
      <c r="H2008">
        <v>500</v>
      </c>
      <c r="I2008" s="4">
        <v>57700</v>
      </c>
      <c r="J2008" s="5">
        <v>45433.25</v>
      </c>
      <c r="K2008" s="5">
        <v>45454.25</v>
      </c>
      <c r="L2008" s="5">
        <v>45456.375</v>
      </c>
      <c r="M2008" t="s">
        <v>6806</v>
      </c>
      <c r="N2008" s="3" t="s">
        <v>9522</v>
      </c>
      <c r="P2008" t="s">
        <v>16</v>
      </c>
    </row>
    <row r="2009" spans="1:16" x14ac:dyDescent="0.25">
      <c r="A2009" t="s">
        <v>11525</v>
      </c>
      <c r="B2009" t="s">
        <v>2085</v>
      </c>
      <c r="C2009" t="s">
        <v>14222</v>
      </c>
      <c r="D2009">
        <v>248008</v>
      </c>
      <c r="G2009" s="4">
        <v>2000000</v>
      </c>
      <c r="H2009">
        <v>500</v>
      </c>
      <c r="I2009" s="4">
        <v>40000</v>
      </c>
      <c r="J2009" s="5">
        <v>45433.25</v>
      </c>
      <c r="K2009" s="5">
        <v>45454.25</v>
      </c>
      <c r="L2009" s="5">
        <v>45456.416666666664</v>
      </c>
      <c r="M2009" t="s">
        <v>6807</v>
      </c>
      <c r="N2009" s="3" t="s">
        <v>9522</v>
      </c>
      <c r="P2009" t="s">
        <v>16</v>
      </c>
    </row>
    <row r="2010" spans="1:16" x14ac:dyDescent="0.25">
      <c r="A2010" t="s">
        <v>11526</v>
      </c>
      <c r="B2010" t="s">
        <v>2086</v>
      </c>
      <c r="C2010" t="s">
        <v>14222</v>
      </c>
      <c r="D2010">
        <v>412101</v>
      </c>
      <c r="G2010" s="4">
        <v>4200000</v>
      </c>
      <c r="H2010">
        <v>500</v>
      </c>
      <c r="I2010" s="4">
        <v>84000</v>
      </c>
      <c r="J2010" s="5">
        <v>45433.166666666664</v>
      </c>
      <c r="K2010" s="5">
        <v>45454.25</v>
      </c>
      <c r="L2010" s="5">
        <v>45456.416666666664</v>
      </c>
      <c r="M2010" t="s">
        <v>6808</v>
      </c>
      <c r="N2010" s="3" t="s">
        <v>9522</v>
      </c>
      <c r="P2010" t="s">
        <v>16</v>
      </c>
    </row>
    <row r="2011" spans="1:16" x14ac:dyDescent="0.25">
      <c r="A2011" t="s">
        <v>11527</v>
      </c>
      <c r="B2011" t="s">
        <v>2087</v>
      </c>
      <c r="C2011" t="s">
        <v>14223</v>
      </c>
      <c r="D2011">
        <v>791105</v>
      </c>
      <c r="H2011" s="4">
        <v>1000</v>
      </c>
      <c r="I2011" s="4">
        <v>189420</v>
      </c>
      <c r="J2011" s="5">
        <v>45433.083333333336</v>
      </c>
      <c r="K2011" s="5">
        <v>45441.25</v>
      </c>
      <c r="L2011" s="5">
        <v>45442.375</v>
      </c>
      <c r="M2011" t="s">
        <v>6809</v>
      </c>
      <c r="N2011" s="3" t="s">
        <v>9522</v>
      </c>
      <c r="P2011" t="s">
        <v>16</v>
      </c>
    </row>
    <row r="2012" spans="1:16" x14ac:dyDescent="0.25">
      <c r="A2012" t="s">
        <v>11528</v>
      </c>
      <c r="B2012" t="s">
        <v>2088</v>
      </c>
      <c r="C2012" t="s">
        <v>14222</v>
      </c>
      <c r="D2012">
        <v>344001</v>
      </c>
      <c r="G2012" s="4">
        <v>5000000</v>
      </c>
      <c r="H2012">
        <v>500</v>
      </c>
      <c r="I2012" s="4">
        <v>100000</v>
      </c>
      <c r="J2012" s="5">
        <v>45433.041666666664</v>
      </c>
      <c r="K2012" s="5">
        <v>45446.25</v>
      </c>
      <c r="L2012" s="5">
        <v>45447.25</v>
      </c>
      <c r="M2012" t="s">
        <v>6810</v>
      </c>
      <c r="N2012" s="3" t="s">
        <v>9522</v>
      </c>
      <c r="P2012" t="s">
        <v>16</v>
      </c>
    </row>
    <row r="2013" spans="1:16" x14ac:dyDescent="0.25">
      <c r="A2013" t="s">
        <v>11529</v>
      </c>
      <c r="B2013" t="s">
        <v>2089</v>
      </c>
      <c r="C2013" t="s">
        <v>14222</v>
      </c>
      <c r="D2013">
        <v>246443</v>
      </c>
      <c r="G2013" s="4">
        <v>900000</v>
      </c>
      <c r="H2013">
        <v>500</v>
      </c>
      <c r="I2013" s="4">
        <v>18000</v>
      </c>
      <c r="J2013" s="5">
        <v>45433.458333333336</v>
      </c>
      <c r="K2013" s="5">
        <v>45454.25</v>
      </c>
      <c r="L2013" s="5">
        <v>45456.458333333336</v>
      </c>
      <c r="M2013" t="s">
        <v>6811</v>
      </c>
      <c r="N2013" s="3" t="s">
        <v>9522</v>
      </c>
      <c r="P2013" t="s">
        <v>16</v>
      </c>
    </row>
    <row r="2014" spans="1:16" x14ac:dyDescent="0.25">
      <c r="A2014" t="s">
        <v>11530</v>
      </c>
      <c r="B2014" t="s">
        <v>2090</v>
      </c>
      <c r="C2014" t="s">
        <v>14222</v>
      </c>
      <c r="D2014">
        <v>250001</v>
      </c>
      <c r="G2014" s="4">
        <v>4500000</v>
      </c>
      <c r="H2014">
        <v>500</v>
      </c>
      <c r="I2014" s="4">
        <v>90000</v>
      </c>
      <c r="J2014" s="5">
        <v>45432.270833333336</v>
      </c>
      <c r="K2014" s="5">
        <v>45454.25</v>
      </c>
      <c r="L2014" s="5">
        <v>45461.416666666664</v>
      </c>
      <c r="M2014" t="s">
        <v>6812</v>
      </c>
      <c r="N2014" s="3" t="s">
        <v>9522</v>
      </c>
      <c r="P2014" t="s">
        <v>16</v>
      </c>
    </row>
    <row r="2015" spans="1:16" x14ac:dyDescent="0.25">
      <c r="A2015" t="s">
        <v>11531</v>
      </c>
      <c r="B2015" t="s">
        <v>2091</v>
      </c>
      <c r="C2015" t="s">
        <v>14222</v>
      </c>
      <c r="D2015">
        <v>250001</v>
      </c>
      <c r="G2015" s="4">
        <v>4500000</v>
      </c>
      <c r="H2015">
        <v>500</v>
      </c>
      <c r="I2015" s="4">
        <v>90000</v>
      </c>
      <c r="J2015" s="5">
        <v>45432.270833333336</v>
      </c>
      <c r="K2015" s="5">
        <v>45454.25</v>
      </c>
      <c r="L2015" s="5">
        <v>45461.416666666664</v>
      </c>
      <c r="M2015" t="s">
        <v>6813</v>
      </c>
      <c r="N2015" s="3" t="s">
        <v>9522</v>
      </c>
      <c r="P2015" t="s">
        <v>16</v>
      </c>
    </row>
    <row r="2016" spans="1:16" x14ac:dyDescent="0.25">
      <c r="A2016" t="s">
        <v>11532</v>
      </c>
      <c r="B2016" t="s">
        <v>2092</v>
      </c>
      <c r="C2016" t="s">
        <v>14222</v>
      </c>
      <c r="D2016">
        <v>125006</v>
      </c>
      <c r="G2016" s="4">
        <v>4500000</v>
      </c>
      <c r="H2016">
        <v>500</v>
      </c>
      <c r="I2016" s="4">
        <v>90000</v>
      </c>
      <c r="J2016" s="5">
        <v>45432.25</v>
      </c>
      <c r="K2016" s="5">
        <v>45454.25</v>
      </c>
      <c r="L2016" s="5">
        <v>45456.416666666664</v>
      </c>
      <c r="M2016" t="s">
        <v>6814</v>
      </c>
      <c r="N2016" s="3" t="s">
        <v>9522</v>
      </c>
      <c r="P2016" t="s">
        <v>16</v>
      </c>
    </row>
    <row r="2017" spans="1:16" x14ac:dyDescent="0.25">
      <c r="A2017" t="s">
        <v>11533</v>
      </c>
      <c r="B2017" t="s">
        <v>2093</v>
      </c>
      <c r="C2017" t="s">
        <v>14225</v>
      </c>
      <c r="D2017">
        <v>682021</v>
      </c>
      <c r="H2017">
        <v>0</v>
      </c>
      <c r="I2017" s="4">
        <v>200000</v>
      </c>
      <c r="J2017" s="5">
        <v>45432.25</v>
      </c>
      <c r="K2017" s="5">
        <v>45454.4375</v>
      </c>
      <c r="L2017" s="5">
        <v>45455.4375</v>
      </c>
      <c r="M2017" t="s">
        <v>6815</v>
      </c>
      <c r="N2017" s="3" t="s">
        <v>9522</v>
      </c>
      <c r="P2017" t="s">
        <v>16</v>
      </c>
    </row>
    <row r="2018" spans="1:16" x14ac:dyDescent="0.25">
      <c r="A2018" t="s">
        <v>11534</v>
      </c>
      <c r="B2018" t="s">
        <v>2094</v>
      </c>
      <c r="C2018" t="s">
        <v>14222</v>
      </c>
      <c r="D2018">
        <v>262310</v>
      </c>
      <c r="G2018" s="4">
        <v>2800000</v>
      </c>
      <c r="H2018">
        <v>500</v>
      </c>
      <c r="I2018" s="4">
        <v>56000</v>
      </c>
      <c r="J2018" s="5">
        <v>45432.25</v>
      </c>
      <c r="K2018" s="5">
        <v>45454.25</v>
      </c>
      <c r="L2018" s="5">
        <v>45461.5</v>
      </c>
      <c r="M2018" t="s">
        <v>6816</v>
      </c>
      <c r="N2018" s="3" t="s">
        <v>9522</v>
      </c>
      <c r="P2018" t="s">
        <v>16</v>
      </c>
    </row>
    <row r="2019" spans="1:16" x14ac:dyDescent="0.25">
      <c r="A2019" t="s">
        <v>11535</v>
      </c>
      <c r="B2019" t="s">
        <v>2095</v>
      </c>
      <c r="C2019" t="s">
        <v>14222</v>
      </c>
      <c r="D2019">
        <v>785005</v>
      </c>
      <c r="H2019">
        <v>500</v>
      </c>
      <c r="I2019" s="4">
        <v>80000</v>
      </c>
      <c r="J2019" s="5">
        <v>45432.25</v>
      </c>
      <c r="K2019" s="5">
        <v>45453.25</v>
      </c>
      <c r="L2019" s="5">
        <v>45455.416666666664</v>
      </c>
      <c r="M2019" t="s">
        <v>6817</v>
      </c>
      <c r="N2019" s="3" t="s">
        <v>9522</v>
      </c>
      <c r="P2019" t="s">
        <v>16</v>
      </c>
    </row>
    <row r="2020" spans="1:16" x14ac:dyDescent="0.25">
      <c r="A2020" t="s">
        <v>11536</v>
      </c>
      <c r="B2020" t="s">
        <v>2096</v>
      </c>
      <c r="C2020" t="s">
        <v>14222</v>
      </c>
      <c r="D2020">
        <v>125006</v>
      </c>
      <c r="G2020" s="4">
        <v>4500000</v>
      </c>
      <c r="H2020">
        <v>500</v>
      </c>
      <c r="I2020" s="4">
        <v>90000</v>
      </c>
      <c r="J2020" s="5">
        <v>45432.25</v>
      </c>
      <c r="K2020" s="5">
        <v>45454.25</v>
      </c>
      <c r="L2020" s="5">
        <v>45456.416666666664</v>
      </c>
      <c r="M2020" t="s">
        <v>6818</v>
      </c>
      <c r="N2020" s="3" t="s">
        <v>9522</v>
      </c>
      <c r="P2020" t="s">
        <v>16</v>
      </c>
    </row>
    <row r="2021" spans="1:16" x14ac:dyDescent="0.25">
      <c r="A2021" t="s">
        <v>11537</v>
      </c>
      <c r="B2021" t="s">
        <v>2097</v>
      </c>
      <c r="C2021" t="s">
        <v>14222</v>
      </c>
      <c r="D2021">
        <v>631005</v>
      </c>
      <c r="G2021" s="4">
        <v>1450000</v>
      </c>
      <c r="H2021">
        <v>500</v>
      </c>
      <c r="I2021" s="4">
        <v>29000</v>
      </c>
      <c r="J2021" s="5">
        <v>45432.208333333336</v>
      </c>
      <c r="K2021" s="5">
        <v>45446.25</v>
      </c>
      <c r="L2021" s="5">
        <v>45448.416666666664</v>
      </c>
      <c r="M2021" t="s">
        <v>6819</v>
      </c>
      <c r="N2021" s="3" t="s">
        <v>9522</v>
      </c>
      <c r="P2021" t="s">
        <v>16</v>
      </c>
    </row>
    <row r="2022" spans="1:16" x14ac:dyDescent="0.25">
      <c r="A2022" t="s">
        <v>11538</v>
      </c>
      <c r="B2022" t="s">
        <v>2098</v>
      </c>
      <c r="C2022" t="s">
        <v>14223</v>
      </c>
      <c r="D2022">
        <v>110010</v>
      </c>
      <c r="G2022" s="4">
        <v>574320</v>
      </c>
      <c r="H2022">
        <v>0</v>
      </c>
      <c r="I2022" s="4">
        <v>28716</v>
      </c>
      <c r="J2022" s="5">
        <v>45432.208333333336</v>
      </c>
      <c r="K2022" s="5">
        <v>45453.208333333336</v>
      </c>
      <c r="L2022" s="5">
        <v>45454.395833333336</v>
      </c>
      <c r="M2022" t="s">
        <v>6820</v>
      </c>
      <c r="N2022" s="3" t="s">
        <v>9522</v>
      </c>
      <c r="P2022" t="s">
        <v>16</v>
      </c>
    </row>
    <row r="2023" spans="1:16" x14ac:dyDescent="0.25">
      <c r="A2023" t="s">
        <v>11539</v>
      </c>
      <c r="B2023" t="s">
        <v>2099</v>
      </c>
      <c r="C2023" t="s">
        <v>14228</v>
      </c>
      <c r="D2023">
        <v>643231</v>
      </c>
      <c r="G2023" s="4">
        <v>4200000</v>
      </c>
      <c r="H2023" s="4">
        <v>2000</v>
      </c>
      <c r="I2023" s="4">
        <v>42000</v>
      </c>
      <c r="J2023" s="5">
        <v>45432.041666666664</v>
      </c>
      <c r="K2023" s="5">
        <v>45453.166666666664</v>
      </c>
      <c r="L2023" s="5">
        <v>45454.166666666664</v>
      </c>
      <c r="M2023" t="s">
        <v>6821</v>
      </c>
      <c r="N2023" s="3" t="s">
        <v>9522</v>
      </c>
      <c r="P2023" t="s">
        <v>16</v>
      </c>
    </row>
    <row r="2024" spans="1:16" x14ac:dyDescent="0.25">
      <c r="A2024" t="s">
        <v>11061</v>
      </c>
      <c r="B2024" t="s">
        <v>2100</v>
      </c>
      <c r="C2024" t="s">
        <v>14223</v>
      </c>
      <c r="D2024">
        <v>181201</v>
      </c>
      <c r="G2024" s="4">
        <v>6448188</v>
      </c>
      <c r="H2024">
        <v>0</v>
      </c>
      <c r="I2024" s="4">
        <v>322409</v>
      </c>
      <c r="J2024" s="5">
        <v>45432.041666666664</v>
      </c>
      <c r="K2024" s="5">
        <v>45451.25</v>
      </c>
      <c r="L2024" s="5">
        <v>45453.375</v>
      </c>
      <c r="M2024" t="s">
        <v>6822</v>
      </c>
      <c r="N2024" s="3" t="s">
        <v>9522</v>
      </c>
      <c r="P2024" t="s">
        <v>16</v>
      </c>
    </row>
    <row r="2025" spans="1:16" x14ac:dyDescent="0.25">
      <c r="A2025" t="s">
        <v>11540</v>
      </c>
      <c r="B2025" t="s">
        <v>2101</v>
      </c>
      <c r="C2025" t="s">
        <v>14222</v>
      </c>
      <c r="D2025">
        <v>262520</v>
      </c>
      <c r="G2025" s="4">
        <v>3500000</v>
      </c>
      <c r="H2025">
        <v>500</v>
      </c>
      <c r="I2025" s="4">
        <v>70000</v>
      </c>
      <c r="J2025" s="5">
        <v>45432.5</v>
      </c>
      <c r="K2025" s="5">
        <v>45453.25</v>
      </c>
      <c r="L2025" s="5">
        <v>45460.5</v>
      </c>
      <c r="M2025" t="s">
        <v>6823</v>
      </c>
      <c r="N2025" s="3" t="s">
        <v>9522</v>
      </c>
      <c r="P2025" t="s">
        <v>16</v>
      </c>
    </row>
    <row r="2026" spans="1:16" x14ac:dyDescent="0.25">
      <c r="A2026" t="s">
        <v>11541</v>
      </c>
      <c r="B2026" t="s">
        <v>2102</v>
      </c>
      <c r="C2026" t="s">
        <v>14222</v>
      </c>
      <c r="D2026">
        <v>834012</v>
      </c>
      <c r="H2026">
        <v>500</v>
      </c>
      <c r="I2026" s="4">
        <v>90000</v>
      </c>
      <c r="J2026" s="5">
        <v>45419.25</v>
      </c>
      <c r="K2026" s="5">
        <v>45442.25</v>
      </c>
      <c r="L2026" s="5">
        <v>45450.458333333336</v>
      </c>
      <c r="M2026" t="s">
        <v>6824</v>
      </c>
      <c r="N2026" s="3" t="s">
        <v>9522</v>
      </c>
      <c r="P2026" t="s">
        <v>16</v>
      </c>
    </row>
    <row r="2027" spans="1:16" x14ac:dyDescent="0.25">
      <c r="A2027" t="s">
        <v>11542</v>
      </c>
      <c r="B2027" t="s">
        <v>2103</v>
      </c>
      <c r="C2027" t="s">
        <v>14222</v>
      </c>
      <c r="D2027">
        <v>249175</v>
      </c>
      <c r="G2027" s="4">
        <v>1797000</v>
      </c>
      <c r="H2027">
        <v>500</v>
      </c>
      <c r="I2027" s="4">
        <v>35940</v>
      </c>
      <c r="J2027" s="5">
        <v>45412.083333333336</v>
      </c>
      <c r="K2027" s="5">
        <v>45439.25</v>
      </c>
      <c r="L2027" s="5">
        <v>45441.416666666664</v>
      </c>
      <c r="M2027" t="s">
        <v>6825</v>
      </c>
      <c r="N2027" s="3" t="s">
        <v>9522</v>
      </c>
      <c r="P2027" t="s">
        <v>16</v>
      </c>
    </row>
    <row r="2028" spans="1:16" x14ac:dyDescent="0.25">
      <c r="A2028" t="s">
        <v>11543</v>
      </c>
      <c r="B2028" t="s">
        <v>2104</v>
      </c>
      <c r="C2028" t="s">
        <v>14222</v>
      </c>
      <c r="D2028">
        <v>787059</v>
      </c>
      <c r="G2028" s="4">
        <v>4250000</v>
      </c>
      <c r="H2028">
        <v>500</v>
      </c>
      <c r="I2028" s="4">
        <v>85000</v>
      </c>
      <c r="J2028" s="5">
        <v>45411.25</v>
      </c>
      <c r="K2028" s="5">
        <v>45439.25</v>
      </c>
      <c r="L2028" s="5">
        <v>45441.375</v>
      </c>
      <c r="M2028" t="s">
        <v>6826</v>
      </c>
      <c r="N2028" s="3" t="s">
        <v>9522</v>
      </c>
      <c r="P2028" t="s">
        <v>16</v>
      </c>
    </row>
    <row r="2029" spans="1:16" x14ac:dyDescent="0.25">
      <c r="A2029" t="s">
        <v>11544</v>
      </c>
      <c r="B2029" t="s">
        <v>2105</v>
      </c>
      <c r="C2029" t="s">
        <v>14222</v>
      </c>
      <c r="D2029">
        <v>194103</v>
      </c>
      <c r="G2029" s="4">
        <v>1500000</v>
      </c>
      <c r="H2029">
        <v>500</v>
      </c>
      <c r="I2029" s="4">
        <v>30000</v>
      </c>
      <c r="J2029" s="5">
        <v>45411.25</v>
      </c>
      <c r="K2029" s="5">
        <v>45439.25</v>
      </c>
      <c r="L2029" s="5">
        <v>45441.375</v>
      </c>
      <c r="M2029" t="s">
        <v>6827</v>
      </c>
      <c r="N2029" s="3" t="s">
        <v>9522</v>
      </c>
      <c r="P2029" t="s">
        <v>16</v>
      </c>
    </row>
    <row r="2030" spans="1:16" x14ac:dyDescent="0.25">
      <c r="A2030" t="s">
        <v>11545</v>
      </c>
      <c r="B2030" t="s">
        <v>2106</v>
      </c>
      <c r="C2030" t="s">
        <v>14222</v>
      </c>
      <c r="D2030">
        <v>785005</v>
      </c>
      <c r="G2030" s="4">
        <v>3150000</v>
      </c>
      <c r="H2030">
        <v>500</v>
      </c>
      <c r="I2030" s="4">
        <v>63000</v>
      </c>
      <c r="J2030" s="5">
        <v>45433.25</v>
      </c>
      <c r="K2030" s="5">
        <v>45453.25</v>
      </c>
      <c r="L2030" s="5">
        <v>45454.375</v>
      </c>
      <c r="M2030" t="s">
        <v>6828</v>
      </c>
      <c r="N2030" s="3" t="s">
        <v>9522</v>
      </c>
      <c r="P2030" t="s">
        <v>16</v>
      </c>
    </row>
    <row r="2031" spans="1:16" x14ac:dyDescent="0.25">
      <c r="A2031" t="s">
        <v>11546</v>
      </c>
      <c r="B2031" t="s">
        <v>2107</v>
      </c>
      <c r="C2031" t="s">
        <v>14222</v>
      </c>
      <c r="D2031">
        <v>176305</v>
      </c>
      <c r="G2031" s="4">
        <v>900000</v>
      </c>
      <c r="H2031">
        <v>500</v>
      </c>
      <c r="I2031" s="4">
        <v>18000</v>
      </c>
      <c r="J2031" s="5">
        <v>45433.25</v>
      </c>
      <c r="K2031" s="5">
        <v>45455.25</v>
      </c>
      <c r="L2031" s="5">
        <v>45462.458333333336</v>
      </c>
      <c r="M2031" t="s">
        <v>6829</v>
      </c>
      <c r="N2031" s="3" t="s">
        <v>9522</v>
      </c>
      <c r="P2031" t="s">
        <v>16</v>
      </c>
    </row>
    <row r="2032" spans="1:16" x14ac:dyDescent="0.25">
      <c r="A2032" t="s">
        <v>11547</v>
      </c>
      <c r="B2032" t="s">
        <v>2108</v>
      </c>
      <c r="C2032" t="s">
        <v>14222</v>
      </c>
      <c r="D2032">
        <v>182101</v>
      </c>
      <c r="G2032" s="4">
        <v>2500000</v>
      </c>
      <c r="H2032">
        <v>500</v>
      </c>
      <c r="I2032" s="4">
        <v>50000</v>
      </c>
      <c r="J2032" s="5">
        <v>45433.25</v>
      </c>
      <c r="K2032" s="5">
        <v>45454.25</v>
      </c>
      <c r="L2032" s="5">
        <v>45456.5</v>
      </c>
      <c r="M2032" t="s">
        <v>6830</v>
      </c>
      <c r="N2032" s="3" t="s">
        <v>9522</v>
      </c>
      <c r="P2032" t="s">
        <v>16</v>
      </c>
    </row>
    <row r="2033" spans="1:16" x14ac:dyDescent="0.25">
      <c r="A2033" t="s">
        <v>11548</v>
      </c>
      <c r="B2033" t="s">
        <v>2109</v>
      </c>
      <c r="C2033" t="s">
        <v>14222</v>
      </c>
      <c r="D2033">
        <v>834001</v>
      </c>
      <c r="G2033" s="4">
        <v>3000000</v>
      </c>
      <c r="H2033">
        <v>500</v>
      </c>
      <c r="I2033" s="4">
        <v>60000</v>
      </c>
      <c r="J2033" s="5">
        <v>45433.25</v>
      </c>
      <c r="K2033" s="5">
        <v>45451.25</v>
      </c>
      <c r="L2033" s="5">
        <v>45453.5</v>
      </c>
      <c r="M2033" t="s">
        <v>6831</v>
      </c>
      <c r="N2033" s="3" t="s">
        <v>9522</v>
      </c>
      <c r="P2033" t="s">
        <v>16</v>
      </c>
    </row>
    <row r="2034" spans="1:16" x14ac:dyDescent="0.25">
      <c r="A2034" t="s">
        <v>11549</v>
      </c>
      <c r="B2034" t="s">
        <v>2110</v>
      </c>
      <c r="C2034" t="s">
        <v>14222</v>
      </c>
      <c r="D2034">
        <v>585401</v>
      </c>
      <c r="G2034" s="4">
        <v>1500000</v>
      </c>
      <c r="H2034">
        <v>500</v>
      </c>
      <c r="I2034" s="4">
        <v>30000</v>
      </c>
      <c r="J2034" s="5">
        <v>45432.25</v>
      </c>
      <c r="K2034" s="5">
        <v>45453.25</v>
      </c>
      <c r="L2034" s="5">
        <v>45454.25</v>
      </c>
      <c r="M2034" t="s">
        <v>6832</v>
      </c>
      <c r="N2034" s="3" t="s">
        <v>9522</v>
      </c>
      <c r="P2034" t="s">
        <v>16</v>
      </c>
    </row>
    <row r="2035" spans="1:16" x14ac:dyDescent="0.25">
      <c r="A2035" t="s">
        <v>11550</v>
      </c>
      <c r="B2035" t="s">
        <v>2111</v>
      </c>
      <c r="C2035" t="s">
        <v>14222</v>
      </c>
      <c r="D2035">
        <v>262310</v>
      </c>
      <c r="G2035" s="4">
        <v>3000000</v>
      </c>
      <c r="H2035">
        <v>500</v>
      </c>
      <c r="I2035" s="4">
        <v>60000</v>
      </c>
      <c r="J2035" s="5">
        <v>45432.25</v>
      </c>
      <c r="K2035" s="5">
        <v>45454.25</v>
      </c>
      <c r="L2035" s="5">
        <v>45461.5</v>
      </c>
      <c r="M2035" t="s">
        <v>6833</v>
      </c>
      <c r="N2035" s="3" t="s">
        <v>9522</v>
      </c>
      <c r="P2035" t="s">
        <v>16</v>
      </c>
    </row>
    <row r="2036" spans="1:16" x14ac:dyDescent="0.25">
      <c r="A2036" t="s">
        <v>11551</v>
      </c>
      <c r="B2036" t="s">
        <v>2112</v>
      </c>
      <c r="C2036" t="s">
        <v>14222</v>
      </c>
      <c r="D2036">
        <v>262520</v>
      </c>
      <c r="G2036" s="4">
        <v>1300000</v>
      </c>
      <c r="H2036">
        <v>500</v>
      </c>
      <c r="I2036" s="4">
        <v>26000</v>
      </c>
      <c r="J2036" s="5">
        <v>45432.5</v>
      </c>
      <c r="K2036" s="5">
        <v>45453.25</v>
      </c>
      <c r="L2036" s="5">
        <v>45460.5</v>
      </c>
      <c r="M2036" t="s">
        <v>6834</v>
      </c>
      <c r="N2036" s="3" t="s">
        <v>9522</v>
      </c>
      <c r="P2036" t="s">
        <v>16</v>
      </c>
    </row>
    <row r="2037" spans="1:16" x14ac:dyDescent="0.25">
      <c r="A2037" t="s">
        <v>11552</v>
      </c>
      <c r="B2037" t="s">
        <v>2113</v>
      </c>
      <c r="C2037" t="s">
        <v>14222</v>
      </c>
      <c r="D2037">
        <v>211012</v>
      </c>
      <c r="G2037" s="4">
        <v>4500000</v>
      </c>
      <c r="H2037">
        <v>500</v>
      </c>
      <c r="I2037" s="4">
        <v>90000</v>
      </c>
      <c r="J2037" s="5">
        <v>45419.25</v>
      </c>
      <c r="K2037" s="5">
        <v>45443.25</v>
      </c>
      <c r="L2037" s="5">
        <v>45446.458333333336</v>
      </c>
      <c r="M2037" t="s">
        <v>6835</v>
      </c>
      <c r="N2037" s="3" t="s">
        <v>9522</v>
      </c>
      <c r="P2037" t="s">
        <v>16</v>
      </c>
    </row>
    <row r="2038" spans="1:16" x14ac:dyDescent="0.25">
      <c r="A2038" t="s">
        <v>11553</v>
      </c>
      <c r="B2038" t="s">
        <v>2114</v>
      </c>
      <c r="C2038" t="s">
        <v>14222</v>
      </c>
      <c r="D2038">
        <v>125006</v>
      </c>
      <c r="G2038" s="4">
        <v>4900000</v>
      </c>
      <c r="H2038">
        <v>500</v>
      </c>
      <c r="I2038" s="4">
        <v>98000</v>
      </c>
      <c r="J2038" s="5">
        <v>45416.25</v>
      </c>
      <c r="K2038" s="5">
        <v>45442.25</v>
      </c>
      <c r="L2038" s="5">
        <v>45444.479166666664</v>
      </c>
      <c r="M2038" t="s">
        <v>6836</v>
      </c>
      <c r="N2038" s="3" t="s">
        <v>9522</v>
      </c>
      <c r="P2038" t="s">
        <v>16</v>
      </c>
    </row>
    <row r="2039" spans="1:16" x14ac:dyDescent="0.25">
      <c r="A2039" t="s">
        <v>11554</v>
      </c>
      <c r="B2039" t="s">
        <v>2115</v>
      </c>
      <c r="C2039" t="s">
        <v>14222</v>
      </c>
      <c r="D2039">
        <v>194103</v>
      </c>
      <c r="G2039" s="4">
        <v>2000000</v>
      </c>
      <c r="H2039">
        <v>500</v>
      </c>
      <c r="I2039" s="4">
        <v>40000</v>
      </c>
      <c r="J2039" s="5">
        <v>45411.25</v>
      </c>
      <c r="K2039" s="5">
        <v>45439.25</v>
      </c>
      <c r="L2039" s="5">
        <v>45441.375</v>
      </c>
      <c r="M2039" t="s">
        <v>6837</v>
      </c>
      <c r="N2039" s="3" t="s">
        <v>9522</v>
      </c>
      <c r="P2039" t="s">
        <v>16</v>
      </c>
    </row>
    <row r="2040" spans="1:16" x14ac:dyDescent="0.25">
      <c r="A2040" t="s">
        <v>11555</v>
      </c>
      <c r="B2040" t="s">
        <v>2116</v>
      </c>
      <c r="C2040" t="s">
        <v>14222</v>
      </c>
      <c r="D2040">
        <v>643231</v>
      </c>
      <c r="G2040" s="4">
        <v>1000000</v>
      </c>
      <c r="H2040">
        <v>500</v>
      </c>
      <c r="I2040" s="4">
        <v>20000</v>
      </c>
      <c r="J2040" s="5">
        <v>45411.25</v>
      </c>
      <c r="K2040" s="5">
        <v>45439.25</v>
      </c>
      <c r="L2040" s="5">
        <v>45446.5</v>
      </c>
      <c r="M2040" t="s">
        <v>6838</v>
      </c>
      <c r="N2040" s="3" t="s">
        <v>9522</v>
      </c>
      <c r="P2040" t="s">
        <v>16</v>
      </c>
    </row>
    <row r="2041" spans="1:16" x14ac:dyDescent="0.25">
      <c r="A2041" t="s">
        <v>11556</v>
      </c>
      <c r="B2041" t="s">
        <v>2117</v>
      </c>
      <c r="C2041" t="s">
        <v>14222</v>
      </c>
      <c r="D2041">
        <v>500014</v>
      </c>
      <c r="G2041" s="4">
        <v>2500000</v>
      </c>
      <c r="H2041">
        <v>500</v>
      </c>
      <c r="I2041" s="4">
        <v>50000</v>
      </c>
      <c r="J2041" s="5">
        <v>45433.25</v>
      </c>
      <c r="K2041" s="5">
        <v>45454.25</v>
      </c>
      <c r="L2041" s="5">
        <v>45456.458333333336</v>
      </c>
      <c r="M2041" t="s">
        <v>6839</v>
      </c>
      <c r="N2041" s="3" t="s">
        <v>9522</v>
      </c>
      <c r="P2041" t="s">
        <v>16</v>
      </c>
    </row>
    <row r="2042" spans="1:16" x14ac:dyDescent="0.25">
      <c r="A2042" t="s">
        <v>11557</v>
      </c>
      <c r="B2042" t="s">
        <v>2118</v>
      </c>
      <c r="C2042" t="s">
        <v>14222</v>
      </c>
      <c r="D2042">
        <v>145001</v>
      </c>
      <c r="G2042" s="4">
        <v>59000</v>
      </c>
      <c r="H2042">
        <v>0</v>
      </c>
      <c r="I2042">
        <v>0</v>
      </c>
      <c r="J2042" s="5">
        <v>45433.277777777781</v>
      </c>
      <c r="K2042" s="5">
        <v>45444.25</v>
      </c>
      <c r="L2042" s="5">
        <v>45446.375</v>
      </c>
      <c r="M2042" t="s">
        <v>6840</v>
      </c>
      <c r="N2042" s="3" t="s">
        <v>9522</v>
      </c>
      <c r="P2042" t="s">
        <v>16</v>
      </c>
    </row>
    <row r="2043" spans="1:16" x14ac:dyDescent="0.25">
      <c r="A2043" t="s">
        <v>11558</v>
      </c>
      <c r="B2043" t="s">
        <v>2119</v>
      </c>
      <c r="C2043" t="s">
        <v>14222</v>
      </c>
      <c r="D2043">
        <v>145001</v>
      </c>
      <c r="G2043" s="4">
        <v>35400</v>
      </c>
      <c r="H2043">
        <v>0</v>
      </c>
      <c r="I2043">
        <v>0</v>
      </c>
      <c r="J2043" s="5">
        <v>45433.274305555555</v>
      </c>
      <c r="K2043" s="5">
        <v>45444.25</v>
      </c>
      <c r="L2043" s="5">
        <v>45446.375</v>
      </c>
      <c r="M2043" t="s">
        <v>6841</v>
      </c>
      <c r="N2043" s="3" t="s">
        <v>9522</v>
      </c>
      <c r="P2043" t="s">
        <v>16</v>
      </c>
    </row>
    <row r="2044" spans="1:16" x14ac:dyDescent="0.25">
      <c r="A2044" t="s">
        <v>11559</v>
      </c>
      <c r="B2044" t="s">
        <v>2120</v>
      </c>
      <c r="C2044" t="s">
        <v>14222</v>
      </c>
      <c r="D2044">
        <v>335001</v>
      </c>
      <c r="H2044">
        <v>300</v>
      </c>
      <c r="I2044">
        <v>354</v>
      </c>
      <c r="J2044" s="5">
        <v>45433.270833333336</v>
      </c>
      <c r="K2044" s="5">
        <v>45450.25</v>
      </c>
      <c r="L2044" s="5">
        <v>45451.270833333336</v>
      </c>
      <c r="M2044" t="s">
        <v>6842</v>
      </c>
      <c r="N2044" s="3" t="s">
        <v>9522</v>
      </c>
      <c r="P2044" t="s">
        <v>16</v>
      </c>
    </row>
    <row r="2045" spans="1:16" x14ac:dyDescent="0.25">
      <c r="A2045" t="s">
        <v>11560</v>
      </c>
      <c r="B2045" t="s">
        <v>2121</v>
      </c>
      <c r="C2045" t="s">
        <v>14223</v>
      </c>
      <c r="D2045">
        <v>700027</v>
      </c>
      <c r="H2045">
        <v>0</v>
      </c>
      <c r="I2045">
        <v>0</v>
      </c>
      <c r="J2045" s="5">
        <v>45433.270833333336</v>
      </c>
      <c r="K2045" s="5">
        <v>45434.270833333336</v>
      </c>
      <c r="L2045" s="5">
        <v>45434.270833333336</v>
      </c>
      <c r="M2045" t="s">
        <v>6843</v>
      </c>
      <c r="N2045" s="3" t="s">
        <v>9522</v>
      </c>
      <c r="P2045" t="s">
        <v>16</v>
      </c>
    </row>
    <row r="2046" spans="1:16" x14ac:dyDescent="0.25">
      <c r="A2046" t="s">
        <v>11561</v>
      </c>
      <c r="B2046" t="s">
        <v>2122</v>
      </c>
      <c r="C2046" t="s">
        <v>14223</v>
      </c>
      <c r="D2046">
        <v>411040</v>
      </c>
      <c r="H2046">
        <v>0</v>
      </c>
      <c r="I2046">
        <v>0</v>
      </c>
      <c r="J2046" s="5">
        <v>45433.25</v>
      </c>
      <c r="K2046" s="5">
        <v>45444.375</v>
      </c>
      <c r="L2046" s="5">
        <v>45444.416666666664</v>
      </c>
      <c r="M2046" t="s">
        <v>6844</v>
      </c>
      <c r="N2046" s="3" t="s">
        <v>9522</v>
      </c>
      <c r="P2046" t="s">
        <v>16</v>
      </c>
    </row>
    <row r="2047" spans="1:16" x14ac:dyDescent="0.25">
      <c r="A2047" t="s">
        <v>11562</v>
      </c>
      <c r="B2047" t="s">
        <v>2123</v>
      </c>
      <c r="C2047" t="s">
        <v>14222</v>
      </c>
      <c r="D2047">
        <v>342010</v>
      </c>
      <c r="H2047">
        <v>0</v>
      </c>
      <c r="I2047">
        <v>0</v>
      </c>
      <c r="J2047" s="5">
        <v>45433.25</v>
      </c>
      <c r="K2047" s="5">
        <v>45442.416666666664</v>
      </c>
      <c r="L2047" s="5">
        <v>45443.458333333336</v>
      </c>
      <c r="M2047" t="s">
        <v>6845</v>
      </c>
      <c r="N2047" s="3" t="s">
        <v>9522</v>
      </c>
      <c r="P2047" t="s">
        <v>16</v>
      </c>
    </row>
    <row r="2048" spans="1:16" x14ac:dyDescent="0.25">
      <c r="A2048" t="s">
        <v>11563</v>
      </c>
      <c r="B2048" t="s">
        <v>2124</v>
      </c>
      <c r="C2048" t="s">
        <v>14223</v>
      </c>
      <c r="D2048">
        <v>411040</v>
      </c>
      <c r="H2048">
        <v>0</v>
      </c>
      <c r="I2048">
        <v>0</v>
      </c>
      <c r="J2048" s="5">
        <v>45433.25</v>
      </c>
      <c r="K2048" s="5">
        <v>45446.375</v>
      </c>
      <c r="L2048" s="5">
        <v>45446.416666666664</v>
      </c>
      <c r="M2048" t="s">
        <v>6846</v>
      </c>
      <c r="N2048" s="3" t="s">
        <v>9522</v>
      </c>
      <c r="P2048" t="s">
        <v>16</v>
      </c>
    </row>
    <row r="2049" spans="1:16" x14ac:dyDescent="0.25">
      <c r="A2049" t="s">
        <v>11564</v>
      </c>
      <c r="B2049" t="s">
        <v>2125</v>
      </c>
      <c r="C2049" t="s">
        <v>14223</v>
      </c>
      <c r="D2049">
        <v>411040</v>
      </c>
      <c r="H2049">
        <v>0</v>
      </c>
      <c r="I2049">
        <v>0</v>
      </c>
      <c r="J2049" s="5">
        <v>45433.25</v>
      </c>
      <c r="K2049" s="5">
        <v>45446.375</v>
      </c>
      <c r="L2049" s="5">
        <v>45446.416666666664</v>
      </c>
      <c r="M2049" t="s">
        <v>6847</v>
      </c>
      <c r="N2049" s="3" t="s">
        <v>9522</v>
      </c>
      <c r="P2049" t="s">
        <v>16</v>
      </c>
    </row>
    <row r="2050" spans="1:16" x14ac:dyDescent="0.25">
      <c r="A2050" t="s">
        <v>11565</v>
      </c>
      <c r="B2050" t="s">
        <v>2126</v>
      </c>
      <c r="C2050" t="s">
        <v>14223</v>
      </c>
      <c r="D2050">
        <v>411040</v>
      </c>
      <c r="H2050">
        <v>0</v>
      </c>
      <c r="I2050">
        <v>0</v>
      </c>
      <c r="J2050" s="5">
        <v>45433.25</v>
      </c>
      <c r="K2050" s="5">
        <v>45446.375</v>
      </c>
      <c r="L2050" s="5">
        <v>45446.416666666664</v>
      </c>
      <c r="M2050" t="s">
        <v>6848</v>
      </c>
      <c r="N2050" s="3" t="s">
        <v>9522</v>
      </c>
      <c r="P2050" t="s">
        <v>16</v>
      </c>
    </row>
    <row r="2051" spans="1:16" x14ac:dyDescent="0.25">
      <c r="A2051" t="s">
        <v>11566</v>
      </c>
      <c r="B2051" t="s">
        <v>2127</v>
      </c>
      <c r="C2051" t="s">
        <v>14223</v>
      </c>
      <c r="D2051">
        <v>411040</v>
      </c>
      <c r="H2051">
        <v>0</v>
      </c>
      <c r="I2051">
        <v>0</v>
      </c>
      <c r="J2051" s="5">
        <v>45433.25</v>
      </c>
      <c r="K2051" s="5">
        <v>45446.375</v>
      </c>
      <c r="L2051" s="5">
        <v>45446.416666666664</v>
      </c>
      <c r="M2051" t="s">
        <v>6849</v>
      </c>
      <c r="N2051" s="3" t="s">
        <v>9522</v>
      </c>
      <c r="P2051" t="s">
        <v>16</v>
      </c>
    </row>
    <row r="2052" spans="1:16" x14ac:dyDescent="0.25">
      <c r="A2052" t="s">
        <v>11567</v>
      </c>
      <c r="B2052" t="s">
        <v>2128</v>
      </c>
      <c r="C2052" t="s">
        <v>14222</v>
      </c>
      <c r="D2052">
        <v>145001</v>
      </c>
      <c r="G2052" s="4">
        <v>492000</v>
      </c>
      <c r="H2052">
        <v>0</v>
      </c>
      <c r="I2052">
        <v>0</v>
      </c>
      <c r="J2052" s="5">
        <v>45433.25</v>
      </c>
      <c r="K2052" s="5">
        <v>45444.25</v>
      </c>
      <c r="L2052" s="5">
        <v>45446.375</v>
      </c>
      <c r="M2052" t="s">
        <v>6850</v>
      </c>
      <c r="N2052" s="3" t="s">
        <v>9522</v>
      </c>
      <c r="P2052" t="s">
        <v>16</v>
      </c>
    </row>
    <row r="2053" spans="1:16" x14ac:dyDescent="0.25">
      <c r="A2053" t="s">
        <v>11568</v>
      </c>
      <c r="B2053" t="s">
        <v>2129</v>
      </c>
      <c r="C2053" t="s">
        <v>71</v>
      </c>
      <c r="D2053">
        <v>360575</v>
      </c>
      <c r="H2053">
        <v>0</v>
      </c>
      <c r="I2053">
        <v>0</v>
      </c>
      <c r="J2053" s="5">
        <v>45433.25</v>
      </c>
      <c r="K2053" s="5">
        <v>45442.416666666664</v>
      </c>
      <c r="L2053" s="5">
        <v>45443.458333333336</v>
      </c>
      <c r="M2053" t="s">
        <v>6851</v>
      </c>
      <c r="N2053" s="3" t="s">
        <v>9522</v>
      </c>
      <c r="P2053" t="s">
        <v>16</v>
      </c>
    </row>
    <row r="2054" spans="1:16" x14ac:dyDescent="0.25">
      <c r="A2054" t="s">
        <v>11569</v>
      </c>
      <c r="B2054" t="s">
        <v>2130</v>
      </c>
      <c r="C2054" t="s">
        <v>14223</v>
      </c>
      <c r="D2054">
        <v>411040</v>
      </c>
      <c r="H2054">
        <v>0</v>
      </c>
      <c r="I2054">
        <v>0</v>
      </c>
      <c r="J2054" s="5">
        <v>45433.25</v>
      </c>
      <c r="K2054" s="5">
        <v>45444.375</v>
      </c>
      <c r="L2054" s="5">
        <v>45444.416666666664</v>
      </c>
      <c r="M2054" t="s">
        <v>6852</v>
      </c>
      <c r="N2054" s="3" t="s">
        <v>9522</v>
      </c>
      <c r="P2054" t="s">
        <v>16</v>
      </c>
    </row>
    <row r="2055" spans="1:16" x14ac:dyDescent="0.25">
      <c r="A2055" t="s">
        <v>11570</v>
      </c>
      <c r="B2055" t="s">
        <v>2131</v>
      </c>
      <c r="C2055" t="s">
        <v>14223</v>
      </c>
      <c r="D2055">
        <v>411040</v>
      </c>
      <c r="H2055">
        <v>0</v>
      </c>
      <c r="I2055">
        <v>0</v>
      </c>
      <c r="J2055" s="5">
        <v>45433.25</v>
      </c>
      <c r="K2055" s="5">
        <v>45444.375</v>
      </c>
      <c r="L2055" s="5">
        <v>45444.416666666664</v>
      </c>
      <c r="M2055" t="s">
        <v>6853</v>
      </c>
      <c r="N2055" s="3" t="s">
        <v>9522</v>
      </c>
      <c r="P2055" t="s">
        <v>16</v>
      </c>
    </row>
    <row r="2056" spans="1:16" x14ac:dyDescent="0.25">
      <c r="A2056" t="s">
        <v>11571</v>
      </c>
      <c r="B2056" t="s">
        <v>2132</v>
      </c>
      <c r="C2056" t="s">
        <v>14222</v>
      </c>
      <c r="D2056">
        <v>110010</v>
      </c>
      <c r="G2056" s="4">
        <v>300000</v>
      </c>
      <c r="H2056">
        <v>0</v>
      </c>
      <c r="I2056">
        <v>0</v>
      </c>
      <c r="J2056" s="5">
        <v>45433.25</v>
      </c>
      <c r="K2056" s="5">
        <v>45446.5</v>
      </c>
      <c r="L2056" s="5">
        <v>45447.5</v>
      </c>
      <c r="M2056" t="s">
        <v>6854</v>
      </c>
      <c r="N2056" s="3" t="s">
        <v>9522</v>
      </c>
      <c r="P2056" t="s">
        <v>16</v>
      </c>
    </row>
    <row r="2057" spans="1:16" x14ac:dyDescent="0.25">
      <c r="A2057" t="s">
        <v>11572</v>
      </c>
      <c r="B2057" t="s">
        <v>2133</v>
      </c>
      <c r="C2057" t="s">
        <v>14223</v>
      </c>
      <c r="D2057">
        <v>411040</v>
      </c>
      <c r="H2057">
        <v>0</v>
      </c>
      <c r="I2057">
        <v>0</v>
      </c>
      <c r="J2057" s="5">
        <v>45433.25</v>
      </c>
      <c r="K2057" s="5">
        <v>45446.375</v>
      </c>
      <c r="L2057" s="5">
        <v>45446.416666666664</v>
      </c>
      <c r="M2057" t="s">
        <v>6855</v>
      </c>
      <c r="N2057" s="3" t="s">
        <v>9522</v>
      </c>
      <c r="P2057" t="s">
        <v>16</v>
      </c>
    </row>
    <row r="2058" spans="1:16" x14ac:dyDescent="0.25">
      <c r="A2058" t="s">
        <v>11573</v>
      </c>
      <c r="B2058" t="s">
        <v>2134</v>
      </c>
      <c r="C2058" t="s">
        <v>14223</v>
      </c>
      <c r="D2058">
        <v>411040</v>
      </c>
      <c r="H2058">
        <v>0</v>
      </c>
      <c r="I2058">
        <v>0</v>
      </c>
      <c r="J2058" s="5">
        <v>45433.25</v>
      </c>
      <c r="K2058" s="5">
        <v>45446.375</v>
      </c>
      <c r="L2058" s="5">
        <v>45446.416666666664</v>
      </c>
      <c r="M2058" t="s">
        <v>6856</v>
      </c>
      <c r="N2058" s="3" t="s">
        <v>9522</v>
      </c>
      <c r="P2058" t="s">
        <v>16</v>
      </c>
    </row>
    <row r="2059" spans="1:16" x14ac:dyDescent="0.25">
      <c r="A2059" t="s">
        <v>11574</v>
      </c>
      <c r="B2059" t="s">
        <v>2135</v>
      </c>
      <c r="C2059" t="s">
        <v>14223</v>
      </c>
      <c r="D2059">
        <v>411040</v>
      </c>
      <c r="H2059">
        <v>0</v>
      </c>
      <c r="I2059">
        <v>0</v>
      </c>
      <c r="J2059" s="5">
        <v>45433.25</v>
      </c>
      <c r="K2059" s="5">
        <v>45446.375</v>
      </c>
      <c r="L2059" s="5">
        <v>45446.416666666664</v>
      </c>
      <c r="M2059" t="s">
        <v>6857</v>
      </c>
      <c r="N2059" s="3" t="s">
        <v>9522</v>
      </c>
      <c r="P2059" t="s">
        <v>16</v>
      </c>
    </row>
    <row r="2060" spans="1:16" x14ac:dyDescent="0.25">
      <c r="A2060" t="s">
        <v>11575</v>
      </c>
      <c r="B2060" t="s">
        <v>2136</v>
      </c>
      <c r="C2060" t="s">
        <v>14223</v>
      </c>
      <c r="D2060">
        <v>411040</v>
      </c>
      <c r="H2060">
        <v>0</v>
      </c>
      <c r="I2060">
        <v>0</v>
      </c>
      <c r="J2060" s="5">
        <v>45433.25</v>
      </c>
      <c r="K2060" s="5">
        <v>45444.375</v>
      </c>
      <c r="L2060" s="5">
        <v>45444.416666666664</v>
      </c>
      <c r="M2060" t="s">
        <v>6858</v>
      </c>
      <c r="N2060" s="3" t="s">
        <v>9522</v>
      </c>
      <c r="P2060" t="s">
        <v>16</v>
      </c>
    </row>
    <row r="2061" spans="1:16" x14ac:dyDescent="0.25">
      <c r="A2061" t="s">
        <v>11576</v>
      </c>
      <c r="B2061" t="s">
        <v>2137</v>
      </c>
      <c r="C2061" t="s">
        <v>14223</v>
      </c>
      <c r="D2061">
        <v>411040</v>
      </c>
      <c r="H2061">
        <v>0</v>
      </c>
      <c r="I2061">
        <v>0</v>
      </c>
      <c r="J2061" s="5">
        <v>45433.25</v>
      </c>
      <c r="K2061" s="5">
        <v>45446.375</v>
      </c>
      <c r="L2061" s="5">
        <v>45446.416666666664</v>
      </c>
      <c r="M2061" t="s">
        <v>6859</v>
      </c>
      <c r="N2061" s="3" t="s">
        <v>9522</v>
      </c>
      <c r="P2061" t="s">
        <v>16</v>
      </c>
    </row>
    <row r="2062" spans="1:16" x14ac:dyDescent="0.25">
      <c r="A2062" t="s">
        <v>11577</v>
      </c>
      <c r="B2062" t="s">
        <v>2138</v>
      </c>
      <c r="C2062" t="s">
        <v>14223</v>
      </c>
      <c r="D2062">
        <v>411040</v>
      </c>
      <c r="H2062">
        <v>0</v>
      </c>
      <c r="I2062">
        <v>0</v>
      </c>
      <c r="J2062" s="5">
        <v>45433.25</v>
      </c>
      <c r="K2062" s="5">
        <v>45444.375</v>
      </c>
      <c r="L2062" s="5">
        <v>45444.416666666664</v>
      </c>
      <c r="M2062" t="s">
        <v>6860</v>
      </c>
      <c r="N2062" s="3" t="s">
        <v>9522</v>
      </c>
      <c r="P2062" t="s">
        <v>16</v>
      </c>
    </row>
    <row r="2063" spans="1:16" x14ac:dyDescent="0.25">
      <c r="A2063" t="s">
        <v>11578</v>
      </c>
      <c r="B2063" t="s">
        <v>2139</v>
      </c>
      <c r="C2063" t="s">
        <v>14222</v>
      </c>
      <c r="D2063">
        <v>110010</v>
      </c>
      <c r="G2063" s="4">
        <v>68000</v>
      </c>
      <c r="H2063">
        <v>0</v>
      </c>
      <c r="I2063">
        <v>0</v>
      </c>
      <c r="J2063" s="5">
        <v>45433.229166666664</v>
      </c>
      <c r="K2063" s="5">
        <v>45442.458333333336</v>
      </c>
      <c r="L2063" s="5">
        <v>45443.458333333336</v>
      </c>
      <c r="M2063" t="s">
        <v>6861</v>
      </c>
      <c r="N2063" s="3" t="s">
        <v>9522</v>
      </c>
      <c r="P2063" t="s">
        <v>16</v>
      </c>
    </row>
    <row r="2064" spans="1:16" x14ac:dyDescent="0.25">
      <c r="A2064" t="s">
        <v>11579</v>
      </c>
      <c r="B2064" t="s">
        <v>2140</v>
      </c>
      <c r="C2064" t="s">
        <v>71</v>
      </c>
      <c r="D2064">
        <v>754142</v>
      </c>
      <c r="H2064">
        <v>0</v>
      </c>
      <c r="I2064">
        <v>0</v>
      </c>
      <c r="J2064" s="5">
        <v>45433.208333333336</v>
      </c>
      <c r="K2064" s="5">
        <v>45440.479166666664</v>
      </c>
      <c r="L2064" s="5">
        <v>45441.479166666664</v>
      </c>
      <c r="M2064" t="s">
        <v>6862</v>
      </c>
      <c r="N2064" s="3" t="s">
        <v>9522</v>
      </c>
      <c r="P2064" t="s">
        <v>16</v>
      </c>
    </row>
    <row r="2065" spans="1:16" x14ac:dyDescent="0.25">
      <c r="A2065" t="s">
        <v>11580</v>
      </c>
      <c r="B2065" t="s">
        <v>2141</v>
      </c>
      <c r="C2065" t="s">
        <v>71</v>
      </c>
      <c r="D2065">
        <v>524344</v>
      </c>
      <c r="H2065">
        <v>0</v>
      </c>
      <c r="I2065">
        <v>0</v>
      </c>
      <c r="J2065" s="5">
        <v>45433.208333333336</v>
      </c>
      <c r="K2065" s="5">
        <v>45439.104166666664</v>
      </c>
      <c r="L2065" s="5">
        <v>45440.107638888891</v>
      </c>
      <c r="M2065" t="s">
        <v>6863</v>
      </c>
      <c r="N2065" s="3" t="s">
        <v>9522</v>
      </c>
      <c r="P2065" t="s">
        <v>16</v>
      </c>
    </row>
    <row r="2066" spans="1:16" x14ac:dyDescent="0.25">
      <c r="A2066" t="s">
        <v>11581</v>
      </c>
      <c r="B2066" t="s">
        <v>2142</v>
      </c>
      <c r="C2066" t="s">
        <v>14223</v>
      </c>
      <c r="D2066">
        <v>700027</v>
      </c>
      <c r="H2066">
        <v>0</v>
      </c>
      <c r="I2066">
        <v>0</v>
      </c>
      <c r="J2066" s="5">
        <v>45433.208333333336</v>
      </c>
      <c r="K2066" s="5">
        <v>45434.208333333336</v>
      </c>
      <c r="L2066" s="5">
        <v>45434.208333333336</v>
      </c>
      <c r="M2066" t="s">
        <v>6864</v>
      </c>
      <c r="N2066" s="3" t="s">
        <v>9522</v>
      </c>
      <c r="P2066" t="s">
        <v>16</v>
      </c>
    </row>
    <row r="2067" spans="1:16" x14ac:dyDescent="0.25">
      <c r="A2067" t="s">
        <v>11582</v>
      </c>
      <c r="B2067" t="s">
        <v>2143</v>
      </c>
      <c r="C2067" t="s">
        <v>14225</v>
      </c>
      <c r="D2067">
        <v>411021</v>
      </c>
      <c r="H2067">
        <v>0</v>
      </c>
      <c r="I2067">
        <v>0</v>
      </c>
      <c r="J2067" s="5">
        <v>45433.208333333336</v>
      </c>
      <c r="K2067" s="5">
        <v>45439.395833333336</v>
      </c>
      <c r="L2067" s="5">
        <v>45440.416666666664</v>
      </c>
      <c r="M2067" t="s">
        <v>6865</v>
      </c>
      <c r="N2067" s="3" t="s">
        <v>9522</v>
      </c>
      <c r="P2067" t="s">
        <v>16</v>
      </c>
    </row>
    <row r="2068" spans="1:16" x14ac:dyDescent="0.25">
      <c r="A2068" t="s">
        <v>11583</v>
      </c>
      <c r="B2068" t="s">
        <v>2144</v>
      </c>
      <c r="C2068" t="s">
        <v>71</v>
      </c>
      <c r="D2068">
        <v>415639</v>
      </c>
      <c r="G2068" s="4">
        <v>10166683</v>
      </c>
      <c r="H2068">
        <v>0</v>
      </c>
      <c r="I2068">
        <v>0</v>
      </c>
      <c r="J2068" s="5">
        <v>45433.1875</v>
      </c>
      <c r="K2068" s="5">
        <v>45440.416666666664</v>
      </c>
      <c r="L2068" s="5">
        <v>45441.4375</v>
      </c>
      <c r="M2068" t="s">
        <v>6866</v>
      </c>
      <c r="N2068" s="3" t="s">
        <v>9522</v>
      </c>
      <c r="P2068" t="s">
        <v>16</v>
      </c>
    </row>
    <row r="2069" spans="1:16" x14ac:dyDescent="0.25">
      <c r="A2069" t="s">
        <v>11584</v>
      </c>
      <c r="B2069" t="s">
        <v>2145</v>
      </c>
      <c r="C2069" t="s">
        <v>71</v>
      </c>
      <c r="D2069">
        <v>524344</v>
      </c>
      <c r="H2069">
        <v>0</v>
      </c>
      <c r="I2069">
        <v>0</v>
      </c>
      <c r="J2069" s="5">
        <v>45433.1875</v>
      </c>
      <c r="K2069" s="5">
        <v>45439.208333333336</v>
      </c>
      <c r="L2069" s="5">
        <v>45440.215277777781</v>
      </c>
      <c r="M2069" t="s">
        <v>6867</v>
      </c>
      <c r="N2069" s="3" t="s">
        <v>9522</v>
      </c>
      <c r="P2069" t="s">
        <v>16</v>
      </c>
    </row>
    <row r="2070" spans="1:16" x14ac:dyDescent="0.25">
      <c r="A2070" t="s">
        <v>11585</v>
      </c>
      <c r="B2070" t="s">
        <v>2146</v>
      </c>
      <c r="C2070" t="s">
        <v>14223</v>
      </c>
      <c r="D2070">
        <v>900420</v>
      </c>
      <c r="H2070">
        <v>0</v>
      </c>
      <c r="I2070">
        <v>0</v>
      </c>
      <c r="J2070" s="5">
        <v>45433.166666666664</v>
      </c>
      <c r="K2070" s="5">
        <v>45461.416666666664</v>
      </c>
      <c r="L2070" s="5">
        <v>45462.416666666664</v>
      </c>
      <c r="M2070" t="s">
        <v>6868</v>
      </c>
      <c r="N2070" s="3" t="s">
        <v>9522</v>
      </c>
      <c r="P2070" t="s">
        <v>16</v>
      </c>
    </row>
    <row r="2071" spans="1:16" x14ac:dyDescent="0.25">
      <c r="A2071" t="s">
        <v>11586</v>
      </c>
      <c r="B2071" t="s">
        <v>2147</v>
      </c>
      <c r="C2071" t="s">
        <v>14225</v>
      </c>
      <c r="D2071">
        <v>756025</v>
      </c>
      <c r="H2071">
        <v>0</v>
      </c>
      <c r="I2071">
        <v>0</v>
      </c>
      <c r="J2071" s="5">
        <v>45433.131944444445</v>
      </c>
      <c r="K2071" s="5">
        <v>45439.041666666664</v>
      </c>
      <c r="L2071" s="5">
        <v>45440.083333333336</v>
      </c>
      <c r="M2071" t="s">
        <v>6869</v>
      </c>
      <c r="N2071" s="3" t="s">
        <v>9522</v>
      </c>
      <c r="P2071" t="s">
        <v>16</v>
      </c>
    </row>
    <row r="2072" spans="1:16" x14ac:dyDescent="0.25">
      <c r="A2072" t="s">
        <v>11587</v>
      </c>
      <c r="B2072" t="s">
        <v>2148</v>
      </c>
      <c r="C2072" t="s">
        <v>14223</v>
      </c>
      <c r="D2072">
        <v>700027</v>
      </c>
      <c r="H2072">
        <v>0</v>
      </c>
      <c r="I2072">
        <v>0</v>
      </c>
      <c r="J2072" s="5">
        <v>45433.125</v>
      </c>
      <c r="K2072" s="5">
        <v>45435.375</v>
      </c>
      <c r="L2072" s="5">
        <v>45435.375</v>
      </c>
      <c r="M2072" t="s">
        <v>6870</v>
      </c>
      <c r="N2072" s="3" t="s">
        <v>9522</v>
      </c>
      <c r="P2072" t="s">
        <v>16</v>
      </c>
    </row>
    <row r="2073" spans="1:16" x14ac:dyDescent="0.25">
      <c r="A2073" t="s">
        <v>11588</v>
      </c>
      <c r="B2073" t="s">
        <v>2149</v>
      </c>
      <c r="C2073" t="s">
        <v>14223</v>
      </c>
      <c r="D2073">
        <v>700027</v>
      </c>
      <c r="H2073">
        <v>0</v>
      </c>
      <c r="I2073">
        <v>0</v>
      </c>
      <c r="J2073" s="5">
        <v>45433.125</v>
      </c>
      <c r="K2073" s="5">
        <v>45434.375</v>
      </c>
      <c r="L2073" s="5">
        <v>45434.375</v>
      </c>
      <c r="M2073" t="s">
        <v>6871</v>
      </c>
      <c r="N2073" s="3" t="s">
        <v>9522</v>
      </c>
      <c r="P2073" t="s">
        <v>16</v>
      </c>
    </row>
    <row r="2074" spans="1:16" x14ac:dyDescent="0.25">
      <c r="A2074" t="s">
        <v>11589</v>
      </c>
      <c r="B2074" t="s">
        <v>2150</v>
      </c>
      <c r="C2074" t="s">
        <v>14225</v>
      </c>
      <c r="D2074">
        <v>756025</v>
      </c>
      <c r="H2074">
        <v>0</v>
      </c>
      <c r="I2074">
        <v>0</v>
      </c>
      <c r="J2074" s="5">
        <v>45433.118055555555</v>
      </c>
      <c r="K2074" s="5">
        <v>45442.041666666664</v>
      </c>
      <c r="L2074" s="5">
        <v>45443.083333333336</v>
      </c>
      <c r="M2074" t="s">
        <v>6872</v>
      </c>
      <c r="N2074" s="3" t="s">
        <v>9522</v>
      </c>
      <c r="P2074" t="s">
        <v>16</v>
      </c>
    </row>
    <row r="2075" spans="1:16" x14ac:dyDescent="0.25">
      <c r="A2075" t="s">
        <v>11590</v>
      </c>
      <c r="B2075" t="s">
        <v>2151</v>
      </c>
      <c r="C2075" t="s">
        <v>14225</v>
      </c>
      <c r="D2075">
        <v>756025</v>
      </c>
      <c r="H2075">
        <v>0</v>
      </c>
      <c r="I2075">
        <v>0</v>
      </c>
      <c r="J2075" s="5">
        <v>45433.104166666664</v>
      </c>
      <c r="K2075" s="5">
        <v>45442.041666666664</v>
      </c>
      <c r="L2075" s="5">
        <v>45443.083333333336</v>
      </c>
      <c r="M2075" t="s">
        <v>6873</v>
      </c>
      <c r="N2075" s="3" t="s">
        <v>9522</v>
      </c>
      <c r="P2075" t="s">
        <v>16</v>
      </c>
    </row>
    <row r="2076" spans="1:16" x14ac:dyDescent="0.25">
      <c r="A2076" t="s">
        <v>11591</v>
      </c>
      <c r="B2076" t="s">
        <v>2152</v>
      </c>
      <c r="C2076" t="s">
        <v>14223</v>
      </c>
      <c r="D2076">
        <v>916912</v>
      </c>
      <c r="H2076">
        <v>0</v>
      </c>
      <c r="I2076">
        <v>0</v>
      </c>
      <c r="J2076" s="5">
        <v>45433.083333333336</v>
      </c>
      <c r="K2076" s="5">
        <v>45451.041666666664</v>
      </c>
      <c r="L2076" s="5">
        <v>45453.083333333336</v>
      </c>
      <c r="M2076" t="s">
        <v>6874</v>
      </c>
      <c r="N2076" s="3" t="s">
        <v>9522</v>
      </c>
      <c r="P2076" t="s">
        <v>16</v>
      </c>
    </row>
    <row r="2077" spans="1:16" x14ac:dyDescent="0.25">
      <c r="A2077" t="s">
        <v>11592</v>
      </c>
      <c r="B2077" t="s">
        <v>2153</v>
      </c>
      <c r="C2077" t="s">
        <v>14229</v>
      </c>
      <c r="D2077">
        <v>560016</v>
      </c>
      <c r="H2077">
        <v>0</v>
      </c>
      <c r="I2077">
        <v>0</v>
      </c>
      <c r="J2077" s="5">
        <v>45433.041666666664</v>
      </c>
      <c r="K2077" s="5">
        <v>45447.083333333336</v>
      </c>
      <c r="L2077" s="5">
        <v>45448.104166666664</v>
      </c>
      <c r="M2077" t="s">
        <v>6875</v>
      </c>
      <c r="N2077" s="3" t="s">
        <v>9522</v>
      </c>
      <c r="P2077" t="s">
        <v>16</v>
      </c>
    </row>
    <row r="2078" spans="1:16" x14ac:dyDescent="0.25">
      <c r="A2078" t="s">
        <v>11593</v>
      </c>
      <c r="B2078" t="s">
        <v>2154</v>
      </c>
      <c r="C2078" t="s">
        <v>14225</v>
      </c>
      <c r="D2078">
        <v>500069</v>
      </c>
      <c r="H2078">
        <v>0</v>
      </c>
      <c r="I2078">
        <v>0</v>
      </c>
      <c r="J2078" s="5">
        <v>45433.520833333336</v>
      </c>
      <c r="K2078" s="5">
        <v>45442.416666666664</v>
      </c>
      <c r="L2078" s="5">
        <v>45443.4375</v>
      </c>
      <c r="M2078" t="s">
        <v>6876</v>
      </c>
      <c r="N2078" s="3" t="s">
        <v>9522</v>
      </c>
      <c r="P2078" t="s">
        <v>16</v>
      </c>
    </row>
    <row r="2079" spans="1:16" x14ac:dyDescent="0.25">
      <c r="A2079" t="s">
        <v>11594</v>
      </c>
      <c r="B2079" t="s">
        <v>2155</v>
      </c>
      <c r="C2079" t="s">
        <v>14223</v>
      </c>
      <c r="D2079">
        <v>700027</v>
      </c>
      <c r="H2079">
        <v>0</v>
      </c>
      <c r="I2079">
        <v>0</v>
      </c>
      <c r="J2079" s="5">
        <v>45433.5</v>
      </c>
      <c r="K2079" s="5">
        <v>45435.5</v>
      </c>
      <c r="L2079" s="5">
        <v>45435.5</v>
      </c>
      <c r="M2079" t="s">
        <v>6877</v>
      </c>
      <c r="N2079" s="3" t="s">
        <v>9522</v>
      </c>
      <c r="P2079" t="s">
        <v>16</v>
      </c>
    </row>
    <row r="2080" spans="1:16" x14ac:dyDescent="0.25">
      <c r="A2080" t="s">
        <v>11595</v>
      </c>
      <c r="B2080" t="s">
        <v>2156</v>
      </c>
      <c r="C2080" t="s">
        <v>14223</v>
      </c>
      <c r="D2080">
        <v>322230</v>
      </c>
      <c r="H2080">
        <v>0</v>
      </c>
      <c r="I2080" s="4">
        <v>25200</v>
      </c>
      <c r="J2080" s="5">
        <v>45433.5</v>
      </c>
      <c r="K2080" s="5">
        <v>45440.5</v>
      </c>
      <c r="L2080" s="5">
        <v>45440.510416666664</v>
      </c>
      <c r="M2080" t="s">
        <v>6878</v>
      </c>
      <c r="N2080" s="3" t="s">
        <v>9522</v>
      </c>
      <c r="P2080" t="s">
        <v>16</v>
      </c>
    </row>
    <row r="2081" spans="1:16" x14ac:dyDescent="0.25">
      <c r="A2081" t="s">
        <v>11596</v>
      </c>
      <c r="B2081" t="s">
        <v>2157</v>
      </c>
      <c r="C2081" t="s">
        <v>14223</v>
      </c>
      <c r="D2081">
        <v>226002</v>
      </c>
      <c r="G2081" s="4">
        <v>200000</v>
      </c>
      <c r="H2081">
        <v>0</v>
      </c>
      <c r="I2081">
        <v>0</v>
      </c>
      <c r="J2081" s="5">
        <v>45433.458333333336</v>
      </c>
      <c r="K2081" s="5">
        <v>45435.375</v>
      </c>
      <c r="L2081" s="5">
        <v>45435.375</v>
      </c>
      <c r="M2081" t="s">
        <v>6879</v>
      </c>
      <c r="N2081" s="3" t="s">
        <v>9522</v>
      </c>
      <c r="P2081" t="s">
        <v>16</v>
      </c>
    </row>
    <row r="2082" spans="1:16" x14ac:dyDescent="0.25">
      <c r="A2082" t="s">
        <v>11596</v>
      </c>
      <c r="B2082" t="s">
        <v>2158</v>
      </c>
      <c r="C2082" t="s">
        <v>14223</v>
      </c>
      <c r="D2082">
        <v>226002</v>
      </c>
      <c r="G2082" s="4">
        <v>200000</v>
      </c>
      <c r="H2082">
        <v>0</v>
      </c>
      <c r="I2082">
        <v>0</v>
      </c>
      <c r="J2082" s="5">
        <v>45433.416666666664</v>
      </c>
      <c r="K2082" s="5">
        <v>45434.5</v>
      </c>
      <c r="L2082" s="5">
        <v>45434.5</v>
      </c>
      <c r="M2082" t="s">
        <v>6880</v>
      </c>
      <c r="N2082" s="3" t="s">
        <v>9522</v>
      </c>
      <c r="P2082" t="s">
        <v>16</v>
      </c>
    </row>
    <row r="2083" spans="1:16" x14ac:dyDescent="0.25">
      <c r="A2083" t="s">
        <v>11597</v>
      </c>
      <c r="B2083" t="s">
        <v>2159</v>
      </c>
      <c r="C2083" t="s">
        <v>14223</v>
      </c>
      <c r="D2083">
        <v>334001</v>
      </c>
      <c r="H2083">
        <v>0</v>
      </c>
      <c r="I2083">
        <v>0</v>
      </c>
      <c r="J2083" s="5">
        <v>45433.375</v>
      </c>
      <c r="K2083" s="5">
        <v>45439.402777777781</v>
      </c>
      <c r="L2083" s="5">
        <v>45439.409722222219</v>
      </c>
      <c r="M2083" t="s">
        <v>6881</v>
      </c>
      <c r="N2083" s="3" t="s">
        <v>9522</v>
      </c>
      <c r="P2083" t="s">
        <v>16</v>
      </c>
    </row>
    <row r="2084" spans="1:16" x14ac:dyDescent="0.25">
      <c r="A2084" t="s">
        <v>11598</v>
      </c>
      <c r="B2084" t="s">
        <v>2160</v>
      </c>
      <c r="C2084" t="s">
        <v>14227</v>
      </c>
      <c r="D2084">
        <v>581308</v>
      </c>
      <c r="H2084">
        <v>0</v>
      </c>
      <c r="I2084" s="4">
        <v>16107</v>
      </c>
      <c r="J2084" s="5">
        <v>45432.288194444445</v>
      </c>
      <c r="K2084" s="5">
        <v>45439.458333333336</v>
      </c>
      <c r="L2084" s="5">
        <v>45440.458333333336</v>
      </c>
      <c r="M2084" t="s">
        <v>6882</v>
      </c>
      <c r="N2084" s="3" t="s">
        <v>9522</v>
      </c>
      <c r="P2084" t="s">
        <v>16</v>
      </c>
    </row>
    <row r="2085" spans="1:16" x14ac:dyDescent="0.25">
      <c r="A2085" t="s">
        <v>11599</v>
      </c>
      <c r="B2085" t="s">
        <v>2161</v>
      </c>
      <c r="C2085" t="s">
        <v>14227</v>
      </c>
      <c r="D2085">
        <v>581308</v>
      </c>
      <c r="H2085">
        <v>0</v>
      </c>
      <c r="I2085" s="4">
        <v>9204</v>
      </c>
      <c r="J2085" s="5">
        <v>45432.288194444445</v>
      </c>
      <c r="K2085" s="5">
        <v>45439.458333333336</v>
      </c>
      <c r="L2085" s="5">
        <v>45440.458333333336</v>
      </c>
      <c r="M2085" t="s">
        <v>6883</v>
      </c>
      <c r="N2085" s="3" t="s">
        <v>9522</v>
      </c>
      <c r="P2085" t="s">
        <v>16</v>
      </c>
    </row>
    <row r="2086" spans="1:16" x14ac:dyDescent="0.25">
      <c r="A2086" t="s">
        <v>11600</v>
      </c>
      <c r="B2086" t="s">
        <v>2162</v>
      </c>
      <c r="C2086" t="s">
        <v>14225</v>
      </c>
      <c r="D2086">
        <v>560093</v>
      </c>
      <c r="H2086">
        <v>0</v>
      </c>
      <c r="I2086" s="4">
        <v>2025000</v>
      </c>
      <c r="J2086" s="5">
        <v>45432.25</v>
      </c>
      <c r="K2086" s="5">
        <v>45447.083333333336</v>
      </c>
      <c r="L2086" s="5">
        <v>45448.083333333336</v>
      </c>
      <c r="M2086" t="s">
        <v>6884</v>
      </c>
      <c r="N2086" s="3" t="s">
        <v>9522</v>
      </c>
      <c r="P2086" t="s">
        <v>16</v>
      </c>
    </row>
    <row r="2087" spans="1:16" x14ac:dyDescent="0.25">
      <c r="A2087" t="s">
        <v>11601</v>
      </c>
      <c r="B2087" t="s">
        <v>2163</v>
      </c>
      <c r="C2087" t="s">
        <v>14223</v>
      </c>
      <c r="D2087">
        <v>411040</v>
      </c>
      <c r="H2087">
        <v>0</v>
      </c>
      <c r="I2087">
        <v>0</v>
      </c>
      <c r="J2087" s="5">
        <v>45432.25</v>
      </c>
      <c r="K2087" s="5">
        <v>45442.375</v>
      </c>
      <c r="L2087" s="5">
        <v>45442.416666666664</v>
      </c>
      <c r="M2087" t="s">
        <v>6885</v>
      </c>
      <c r="N2087" s="3" t="s">
        <v>9522</v>
      </c>
      <c r="P2087" t="s">
        <v>16</v>
      </c>
    </row>
    <row r="2088" spans="1:16" x14ac:dyDescent="0.25">
      <c r="A2088" t="s">
        <v>11602</v>
      </c>
      <c r="B2088" t="s">
        <v>2164</v>
      </c>
      <c r="C2088" t="s">
        <v>14223</v>
      </c>
      <c r="D2088">
        <v>908820</v>
      </c>
      <c r="H2088">
        <v>0</v>
      </c>
      <c r="I2088">
        <v>0</v>
      </c>
      <c r="J2088" s="5">
        <v>45432.25</v>
      </c>
      <c r="K2088" s="5">
        <v>45453.25</v>
      </c>
      <c r="L2088" s="5">
        <v>45454.25</v>
      </c>
      <c r="M2088" t="s">
        <v>6886</v>
      </c>
      <c r="N2088" s="3" t="s">
        <v>9522</v>
      </c>
      <c r="P2088" t="s">
        <v>16</v>
      </c>
    </row>
    <row r="2089" spans="1:16" x14ac:dyDescent="0.25">
      <c r="A2089" t="s">
        <v>11603</v>
      </c>
      <c r="B2089" t="s">
        <v>2165</v>
      </c>
      <c r="C2089" t="s">
        <v>14223</v>
      </c>
      <c r="D2089">
        <v>700027</v>
      </c>
      <c r="H2089">
        <v>0</v>
      </c>
      <c r="I2089">
        <v>0</v>
      </c>
      <c r="J2089" s="5">
        <v>45432.25</v>
      </c>
      <c r="K2089" s="5">
        <v>45434.375</v>
      </c>
      <c r="L2089" s="5">
        <v>45434.375</v>
      </c>
      <c r="M2089" t="s">
        <v>6887</v>
      </c>
      <c r="N2089" s="3" t="s">
        <v>9522</v>
      </c>
      <c r="P2089" t="s">
        <v>16</v>
      </c>
    </row>
    <row r="2090" spans="1:16" x14ac:dyDescent="0.25">
      <c r="A2090" t="s">
        <v>11604</v>
      </c>
      <c r="B2090" t="s">
        <v>2166</v>
      </c>
      <c r="C2090" t="s">
        <v>14223</v>
      </c>
      <c r="D2090">
        <v>700027</v>
      </c>
      <c r="H2090">
        <v>0</v>
      </c>
      <c r="I2090">
        <v>0</v>
      </c>
      <c r="J2090" s="5">
        <v>45432.25</v>
      </c>
      <c r="K2090" s="5">
        <v>45434.375</v>
      </c>
      <c r="L2090" s="5">
        <v>45434.375</v>
      </c>
      <c r="M2090" t="s">
        <v>6888</v>
      </c>
      <c r="N2090" s="3" t="s">
        <v>9522</v>
      </c>
      <c r="P2090" t="s">
        <v>16</v>
      </c>
    </row>
    <row r="2091" spans="1:16" x14ac:dyDescent="0.25">
      <c r="A2091" t="s">
        <v>11605</v>
      </c>
      <c r="B2091" t="s">
        <v>2167</v>
      </c>
      <c r="C2091" t="s">
        <v>14223</v>
      </c>
      <c r="D2091">
        <v>908820</v>
      </c>
      <c r="H2091">
        <v>0</v>
      </c>
      <c r="I2091">
        <v>0</v>
      </c>
      <c r="J2091" s="5">
        <v>45432.25</v>
      </c>
      <c r="K2091" s="5">
        <v>45453.25</v>
      </c>
      <c r="L2091" s="5">
        <v>45454.25</v>
      </c>
      <c r="M2091" t="s">
        <v>6889</v>
      </c>
      <c r="N2091" s="3" t="s">
        <v>9522</v>
      </c>
      <c r="P2091" t="s">
        <v>16</v>
      </c>
    </row>
    <row r="2092" spans="1:16" x14ac:dyDescent="0.25">
      <c r="A2092" t="s">
        <v>11606</v>
      </c>
      <c r="B2092" t="s">
        <v>2168</v>
      </c>
      <c r="C2092" t="s">
        <v>14223</v>
      </c>
      <c r="D2092">
        <v>411040</v>
      </c>
      <c r="H2092">
        <v>0</v>
      </c>
      <c r="I2092">
        <v>0</v>
      </c>
      <c r="J2092" s="5">
        <v>45432.25</v>
      </c>
      <c r="K2092" s="5">
        <v>45443.375</v>
      </c>
      <c r="L2092" s="5">
        <v>45443.416666666664</v>
      </c>
      <c r="M2092" t="s">
        <v>6890</v>
      </c>
      <c r="N2092" s="3" t="s">
        <v>9522</v>
      </c>
      <c r="P2092" t="s">
        <v>16</v>
      </c>
    </row>
    <row r="2093" spans="1:16" x14ac:dyDescent="0.25">
      <c r="A2093" t="s">
        <v>11607</v>
      </c>
      <c r="B2093" t="s">
        <v>2169</v>
      </c>
      <c r="C2093" t="s">
        <v>14222</v>
      </c>
      <c r="D2093">
        <v>110010</v>
      </c>
      <c r="G2093" s="4">
        <v>187000</v>
      </c>
      <c r="H2093">
        <v>0</v>
      </c>
      <c r="I2093">
        <v>0</v>
      </c>
      <c r="J2093" s="5">
        <v>45432.25</v>
      </c>
      <c r="K2093" s="5">
        <v>45441.5</v>
      </c>
      <c r="L2093" s="5">
        <v>45442.5</v>
      </c>
      <c r="M2093" t="s">
        <v>6891</v>
      </c>
      <c r="N2093" s="3" t="s">
        <v>9522</v>
      </c>
      <c r="P2093" t="s">
        <v>16</v>
      </c>
    </row>
    <row r="2094" spans="1:16" x14ac:dyDescent="0.25">
      <c r="A2094" t="s">
        <v>11608</v>
      </c>
      <c r="B2094" t="s">
        <v>2170</v>
      </c>
      <c r="C2094" t="s">
        <v>14223</v>
      </c>
      <c r="D2094">
        <v>411040</v>
      </c>
      <c r="H2094">
        <v>0</v>
      </c>
      <c r="I2094">
        <v>0</v>
      </c>
      <c r="J2094" s="5">
        <v>45432.25</v>
      </c>
      <c r="K2094" s="5">
        <v>45443.375</v>
      </c>
      <c r="L2094" s="5">
        <v>45443.416666666664</v>
      </c>
      <c r="M2094" t="s">
        <v>6892</v>
      </c>
      <c r="N2094" s="3" t="s">
        <v>9522</v>
      </c>
      <c r="P2094" t="s">
        <v>16</v>
      </c>
    </row>
    <row r="2095" spans="1:16" x14ac:dyDescent="0.25">
      <c r="A2095" t="s">
        <v>11609</v>
      </c>
      <c r="B2095" t="s">
        <v>2171</v>
      </c>
      <c r="C2095" t="s">
        <v>14223</v>
      </c>
      <c r="D2095">
        <v>600032</v>
      </c>
      <c r="H2095">
        <v>0</v>
      </c>
      <c r="I2095" s="4">
        <v>50000</v>
      </c>
      <c r="J2095" s="5">
        <v>45432.25</v>
      </c>
      <c r="K2095" s="5">
        <v>45439.375</v>
      </c>
      <c r="L2095" s="5">
        <v>45439.416666666664</v>
      </c>
      <c r="M2095" t="s">
        <v>6893</v>
      </c>
      <c r="N2095" s="3" t="s">
        <v>9522</v>
      </c>
      <c r="P2095" t="s">
        <v>16</v>
      </c>
    </row>
    <row r="2096" spans="1:16" x14ac:dyDescent="0.25">
      <c r="A2096" t="s">
        <v>11610</v>
      </c>
      <c r="B2096" t="s">
        <v>2172</v>
      </c>
      <c r="C2096" t="s">
        <v>14223</v>
      </c>
      <c r="D2096">
        <v>411040</v>
      </c>
      <c r="H2096">
        <v>0</v>
      </c>
      <c r="I2096">
        <v>0</v>
      </c>
      <c r="J2096" s="5">
        <v>45432.25</v>
      </c>
      <c r="K2096" s="5">
        <v>45443.375</v>
      </c>
      <c r="L2096" s="5">
        <v>45443.416666666664</v>
      </c>
      <c r="M2096" t="s">
        <v>6894</v>
      </c>
      <c r="N2096" s="3" t="s">
        <v>9522</v>
      </c>
      <c r="P2096" t="s">
        <v>16</v>
      </c>
    </row>
    <row r="2097" spans="1:16" x14ac:dyDescent="0.25">
      <c r="A2097" t="s">
        <v>11611</v>
      </c>
      <c r="B2097" t="s">
        <v>2173</v>
      </c>
      <c r="C2097" t="s">
        <v>14223</v>
      </c>
      <c r="D2097">
        <v>600032</v>
      </c>
      <c r="H2097">
        <v>0</v>
      </c>
      <c r="I2097" s="4">
        <v>50000</v>
      </c>
      <c r="J2097" s="5">
        <v>45432.25</v>
      </c>
      <c r="K2097" s="5">
        <v>45439.375</v>
      </c>
      <c r="L2097" s="5">
        <v>45439.416666666664</v>
      </c>
      <c r="M2097" t="s">
        <v>6895</v>
      </c>
      <c r="N2097" s="3" t="s">
        <v>9522</v>
      </c>
      <c r="P2097" t="s">
        <v>16</v>
      </c>
    </row>
    <row r="2098" spans="1:16" x14ac:dyDescent="0.25">
      <c r="A2098" t="s">
        <v>11612</v>
      </c>
      <c r="B2098" t="s">
        <v>2174</v>
      </c>
      <c r="C2098" t="s">
        <v>14227</v>
      </c>
      <c r="D2098">
        <v>530009</v>
      </c>
      <c r="H2098">
        <v>0</v>
      </c>
      <c r="I2098" s="4">
        <v>108000</v>
      </c>
      <c r="J2098" s="5">
        <v>45432.25</v>
      </c>
      <c r="K2098" s="5">
        <v>45442.479166666664</v>
      </c>
      <c r="L2098" s="5">
        <v>45443.479166666664</v>
      </c>
      <c r="M2098" t="s">
        <v>6896</v>
      </c>
      <c r="N2098" s="3" t="s">
        <v>9522</v>
      </c>
      <c r="P2098" t="s">
        <v>16</v>
      </c>
    </row>
    <row r="2099" spans="1:16" x14ac:dyDescent="0.25">
      <c r="A2099" t="s">
        <v>11613</v>
      </c>
      <c r="B2099" t="s">
        <v>2175</v>
      </c>
      <c r="C2099" t="s">
        <v>14223</v>
      </c>
      <c r="D2099">
        <v>917812</v>
      </c>
      <c r="H2099">
        <v>0</v>
      </c>
      <c r="I2099">
        <v>0</v>
      </c>
      <c r="J2099" s="5">
        <v>45432.246527777781</v>
      </c>
      <c r="K2099" s="5">
        <v>45453.375</v>
      </c>
      <c r="L2099" s="5">
        <v>45453.395833333336</v>
      </c>
      <c r="M2099" t="s">
        <v>6897</v>
      </c>
      <c r="N2099" s="3" t="s">
        <v>9522</v>
      </c>
      <c r="P2099" t="s">
        <v>16</v>
      </c>
    </row>
    <row r="2100" spans="1:16" x14ac:dyDescent="0.25">
      <c r="A2100" t="s">
        <v>11614</v>
      </c>
      <c r="B2100" t="s">
        <v>2176</v>
      </c>
      <c r="C2100" t="s">
        <v>14225</v>
      </c>
      <c r="D2100">
        <v>134111</v>
      </c>
      <c r="H2100">
        <v>0</v>
      </c>
      <c r="I2100">
        <v>0</v>
      </c>
      <c r="J2100" s="5">
        <v>45432.229166666664</v>
      </c>
      <c r="K2100" s="5">
        <v>45448.416666666664</v>
      </c>
      <c r="L2100" s="5">
        <v>45449.458333333336</v>
      </c>
      <c r="M2100" t="s">
        <v>6898</v>
      </c>
      <c r="N2100" s="3" t="s">
        <v>9522</v>
      </c>
      <c r="P2100" t="s">
        <v>16</v>
      </c>
    </row>
    <row r="2101" spans="1:16" x14ac:dyDescent="0.25">
      <c r="A2101" t="s">
        <v>11615</v>
      </c>
      <c r="B2101" t="s">
        <v>2177</v>
      </c>
      <c r="C2101" t="s">
        <v>14225</v>
      </c>
      <c r="D2101">
        <v>110054</v>
      </c>
      <c r="H2101">
        <v>1</v>
      </c>
      <c r="I2101" s="4">
        <v>145140</v>
      </c>
      <c r="J2101" s="5">
        <v>45432.208333333336</v>
      </c>
      <c r="K2101" s="5">
        <v>45454.083333333336</v>
      </c>
      <c r="L2101" s="5">
        <v>45455.104166666664</v>
      </c>
      <c r="M2101" t="s">
        <v>6899</v>
      </c>
      <c r="N2101" s="3" t="s">
        <v>9522</v>
      </c>
      <c r="P2101" t="s">
        <v>16</v>
      </c>
    </row>
    <row r="2102" spans="1:16" x14ac:dyDescent="0.25">
      <c r="A2102" t="s">
        <v>11616</v>
      </c>
      <c r="B2102" t="s">
        <v>2178</v>
      </c>
      <c r="C2102" t="s">
        <v>14223</v>
      </c>
      <c r="D2102">
        <v>700027</v>
      </c>
      <c r="H2102">
        <v>0</v>
      </c>
      <c r="I2102">
        <v>0</v>
      </c>
      <c r="J2102" s="5">
        <v>45432.208333333336</v>
      </c>
      <c r="K2102" s="5">
        <v>45434.375</v>
      </c>
      <c r="L2102" s="5">
        <v>45434.375</v>
      </c>
      <c r="M2102" t="s">
        <v>6900</v>
      </c>
      <c r="N2102" s="3" t="s">
        <v>9522</v>
      </c>
      <c r="P2102" t="s">
        <v>16</v>
      </c>
    </row>
    <row r="2103" spans="1:16" x14ac:dyDescent="0.25">
      <c r="A2103" t="s">
        <v>11617</v>
      </c>
      <c r="B2103" t="s">
        <v>2179</v>
      </c>
      <c r="C2103" t="s">
        <v>70</v>
      </c>
      <c r="D2103">
        <v>110011</v>
      </c>
      <c r="H2103">
        <v>0</v>
      </c>
      <c r="I2103">
        <v>0</v>
      </c>
      <c r="J2103" s="5">
        <v>45432.208333333336</v>
      </c>
      <c r="K2103" s="5">
        <v>45510.125</v>
      </c>
      <c r="L2103" s="5">
        <v>45517.125</v>
      </c>
      <c r="M2103" t="s">
        <v>6901</v>
      </c>
      <c r="N2103" s="3" t="s">
        <v>9522</v>
      </c>
      <c r="P2103" t="s">
        <v>16</v>
      </c>
    </row>
    <row r="2104" spans="1:16" x14ac:dyDescent="0.25">
      <c r="A2104" t="s">
        <v>11618</v>
      </c>
      <c r="B2104" t="s">
        <v>2180</v>
      </c>
      <c r="C2104" t="s">
        <v>14223</v>
      </c>
      <c r="D2104">
        <v>900364</v>
      </c>
      <c r="G2104" s="4">
        <v>2400000</v>
      </c>
      <c r="H2104">
        <v>0</v>
      </c>
      <c r="I2104">
        <v>0</v>
      </c>
      <c r="J2104" s="5">
        <v>45432.1875</v>
      </c>
      <c r="K2104" s="5">
        <v>45446.395833333336</v>
      </c>
      <c r="L2104" s="5">
        <v>45446.416666666664</v>
      </c>
      <c r="M2104" t="s">
        <v>6902</v>
      </c>
      <c r="N2104" s="3" t="s">
        <v>9522</v>
      </c>
      <c r="P2104" t="s">
        <v>16</v>
      </c>
    </row>
    <row r="2105" spans="1:16" x14ac:dyDescent="0.25">
      <c r="A2105" t="s">
        <v>11619</v>
      </c>
      <c r="B2105" t="s">
        <v>2181</v>
      </c>
      <c r="C2105" t="s">
        <v>14223</v>
      </c>
      <c r="D2105">
        <v>414002</v>
      </c>
      <c r="H2105">
        <v>0</v>
      </c>
      <c r="I2105">
        <v>0</v>
      </c>
      <c r="J2105" s="5">
        <v>45432.173611111109</v>
      </c>
      <c r="K2105" s="5">
        <v>45437.173611111109</v>
      </c>
      <c r="L2105" s="5">
        <v>45437.173611111109</v>
      </c>
      <c r="M2105" t="s">
        <v>6903</v>
      </c>
      <c r="N2105" s="3" t="s">
        <v>9522</v>
      </c>
      <c r="P2105" t="s">
        <v>16</v>
      </c>
    </row>
    <row r="2106" spans="1:16" x14ac:dyDescent="0.25">
      <c r="A2106" t="s">
        <v>11620</v>
      </c>
      <c r="B2106" t="s">
        <v>2182</v>
      </c>
      <c r="C2106" t="s">
        <v>14223</v>
      </c>
      <c r="D2106">
        <v>414002</v>
      </c>
      <c r="H2106">
        <v>0</v>
      </c>
      <c r="I2106">
        <v>0</v>
      </c>
      <c r="J2106" s="5">
        <v>45432.166666666664</v>
      </c>
      <c r="K2106" s="5">
        <v>45437.166666666664</v>
      </c>
      <c r="L2106" s="5">
        <v>45437.166666666664</v>
      </c>
      <c r="M2106" t="s">
        <v>6904</v>
      </c>
      <c r="N2106" s="3" t="s">
        <v>9522</v>
      </c>
      <c r="P2106" t="s">
        <v>16</v>
      </c>
    </row>
    <row r="2107" spans="1:16" x14ac:dyDescent="0.25">
      <c r="A2107" t="s">
        <v>11621</v>
      </c>
      <c r="B2107" t="s">
        <v>2183</v>
      </c>
      <c r="C2107" t="s">
        <v>14223</v>
      </c>
      <c r="D2107">
        <v>700027</v>
      </c>
      <c r="H2107">
        <v>0</v>
      </c>
      <c r="I2107">
        <v>0</v>
      </c>
      <c r="J2107" s="5">
        <v>45432.166666666664</v>
      </c>
      <c r="K2107" s="5">
        <v>45434.375</v>
      </c>
      <c r="L2107" s="5">
        <v>45434.375</v>
      </c>
      <c r="M2107" t="s">
        <v>6905</v>
      </c>
      <c r="N2107" s="3" t="s">
        <v>9522</v>
      </c>
      <c r="P2107" t="s">
        <v>16</v>
      </c>
    </row>
    <row r="2108" spans="1:16" x14ac:dyDescent="0.25">
      <c r="A2108" t="s">
        <v>11622</v>
      </c>
      <c r="B2108" t="s">
        <v>2184</v>
      </c>
      <c r="C2108" t="s">
        <v>14223</v>
      </c>
      <c r="D2108">
        <v>700027</v>
      </c>
      <c r="H2108">
        <v>0</v>
      </c>
      <c r="I2108">
        <v>0</v>
      </c>
      <c r="J2108" s="5">
        <v>45432.125</v>
      </c>
      <c r="K2108" s="5">
        <v>45434.375</v>
      </c>
      <c r="L2108" s="5">
        <v>45434.375</v>
      </c>
      <c r="M2108" t="s">
        <v>6906</v>
      </c>
      <c r="N2108" s="3" t="s">
        <v>9522</v>
      </c>
      <c r="P2108" t="s">
        <v>16</v>
      </c>
    </row>
    <row r="2109" spans="1:16" x14ac:dyDescent="0.25">
      <c r="A2109" t="s">
        <v>11623</v>
      </c>
      <c r="B2109" t="s">
        <v>2185</v>
      </c>
      <c r="C2109" t="s">
        <v>14227</v>
      </c>
      <c r="D2109">
        <v>530008</v>
      </c>
      <c r="H2109">
        <v>0</v>
      </c>
      <c r="I2109">
        <v>0</v>
      </c>
      <c r="J2109" s="5">
        <v>45432.427083333336</v>
      </c>
      <c r="K2109" s="5">
        <v>45449.4375</v>
      </c>
      <c r="L2109" s="5">
        <v>45450.458333333336</v>
      </c>
      <c r="M2109" t="s">
        <v>6907</v>
      </c>
      <c r="N2109" s="3" t="s">
        <v>9522</v>
      </c>
      <c r="P2109" t="s">
        <v>16</v>
      </c>
    </row>
    <row r="2110" spans="1:16" x14ac:dyDescent="0.25">
      <c r="A2110" t="s">
        <v>11597</v>
      </c>
      <c r="B2110" t="s">
        <v>2186</v>
      </c>
      <c r="C2110" t="s">
        <v>14223</v>
      </c>
      <c r="D2110">
        <v>334001</v>
      </c>
      <c r="H2110">
        <v>0</v>
      </c>
      <c r="I2110">
        <v>0</v>
      </c>
      <c r="J2110" s="5">
        <v>45432.375</v>
      </c>
      <c r="K2110" s="5">
        <v>45437.392361111109</v>
      </c>
      <c r="L2110" s="5">
        <v>45437.395833333336</v>
      </c>
      <c r="M2110" t="s">
        <v>6908</v>
      </c>
      <c r="N2110" s="3" t="s">
        <v>9522</v>
      </c>
      <c r="P2110" t="s">
        <v>16</v>
      </c>
    </row>
    <row r="2111" spans="1:16" x14ac:dyDescent="0.25">
      <c r="A2111" t="s">
        <v>11624</v>
      </c>
      <c r="B2111" t="s">
        <v>2187</v>
      </c>
      <c r="C2111" t="s">
        <v>14223</v>
      </c>
      <c r="D2111">
        <v>322230</v>
      </c>
      <c r="H2111">
        <v>0</v>
      </c>
      <c r="I2111" s="4">
        <v>26400</v>
      </c>
      <c r="J2111" s="5">
        <v>45429.125</v>
      </c>
      <c r="K2111" s="5">
        <v>45436.5</v>
      </c>
      <c r="L2111" s="5">
        <v>45436.510416666664</v>
      </c>
      <c r="M2111" t="s">
        <v>6909</v>
      </c>
      <c r="N2111" s="3" t="s">
        <v>9522</v>
      </c>
      <c r="P2111" t="s">
        <v>16</v>
      </c>
    </row>
    <row r="2112" spans="1:16" x14ac:dyDescent="0.25">
      <c r="A2112" t="s">
        <v>11625</v>
      </c>
      <c r="B2112" t="s">
        <v>2188</v>
      </c>
      <c r="C2112" t="s">
        <v>14227</v>
      </c>
      <c r="D2112">
        <v>581308</v>
      </c>
      <c r="H2112">
        <v>0</v>
      </c>
      <c r="I2112" s="4">
        <v>22313</v>
      </c>
      <c r="J2112" s="5">
        <v>45426.288194444445</v>
      </c>
      <c r="K2112" s="5">
        <v>45439.458333333336</v>
      </c>
      <c r="L2112" s="5">
        <v>45440.458333333336</v>
      </c>
      <c r="M2112" t="s">
        <v>6910</v>
      </c>
      <c r="N2112" s="3" t="s">
        <v>9522</v>
      </c>
      <c r="P2112" t="s">
        <v>16</v>
      </c>
    </row>
    <row r="2113" spans="1:16" x14ac:dyDescent="0.25">
      <c r="A2113" t="s">
        <v>11626</v>
      </c>
      <c r="B2113" t="s">
        <v>2189</v>
      </c>
      <c r="C2113" t="s">
        <v>14225</v>
      </c>
      <c r="D2113">
        <v>411025</v>
      </c>
      <c r="H2113">
        <v>0</v>
      </c>
      <c r="I2113" s="4">
        <v>124121</v>
      </c>
      <c r="J2113" s="5">
        <v>45422.270833333336</v>
      </c>
      <c r="K2113" s="5">
        <v>45440.416666666664</v>
      </c>
      <c r="L2113" s="5">
        <v>45441.458333333336</v>
      </c>
      <c r="M2113" t="s">
        <v>6911</v>
      </c>
      <c r="N2113" s="3" t="s">
        <v>9522</v>
      </c>
      <c r="P2113" t="s">
        <v>16</v>
      </c>
    </row>
    <row r="2114" spans="1:16" x14ac:dyDescent="0.25">
      <c r="A2114" t="s">
        <v>11627</v>
      </c>
      <c r="B2114" t="s">
        <v>2190</v>
      </c>
      <c r="C2114" t="s">
        <v>14227</v>
      </c>
      <c r="D2114">
        <v>581308</v>
      </c>
      <c r="H2114">
        <v>0</v>
      </c>
      <c r="I2114" s="4">
        <v>3884391</v>
      </c>
      <c r="J2114" s="5">
        <v>45418.288194444445</v>
      </c>
      <c r="K2114" s="5">
        <v>45439.458333333336</v>
      </c>
      <c r="L2114" s="5">
        <v>45440.458333333336</v>
      </c>
      <c r="M2114" t="s">
        <v>6912</v>
      </c>
      <c r="N2114" s="3" t="s">
        <v>9522</v>
      </c>
      <c r="P2114" t="s">
        <v>16</v>
      </c>
    </row>
    <row r="2115" spans="1:16" x14ac:dyDescent="0.25">
      <c r="A2115" t="s">
        <v>11628</v>
      </c>
      <c r="B2115" t="s">
        <v>2191</v>
      </c>
      <c r="C2115" t="s">
        <v>14227</v>
      </c>
      <c r="D2115">
        <v>530008</v>
      </c>
      <c r="H2115">
        <v>0</v>
      </c>
      <c r="I2115">
        <v>0</v>
      </c>
      <c r="J2115" s="5">
        <v>45412.125</v>
      </c>
      <c r="K2115" s="5">
        <v>45440.083333333336</v>
      </c>
      <c r="L2115" s="5">
        <v>45441.145833333336</v>
      </c>
      <c r="M2115" t="s">
        <v>6913</v>
      </c>
      <c r="N2115" s="3" t="s">
        <v>9522</v>
      </c>
      <c r="P2115" t="s">
        <v>16</v>
      </c>
    </row>
    <row r="2116" spans="1:16" x14ac:dyDescent="0.25">
      <c r="A2116" t="s">
        <v>11629</v>
      </c>
      <c r="B2116" t="s">
        <v>2192</v>
      </c>
      <c r="C2116" t="s">
        <v>14227</v>
      </c>
      <c r="D2116">
        <v>530009</v>
      </c>
      <c r="H2116">
        <v>0</v>
      </c>
      <c r="I2116">
        <v>0</v>
      </c>
      <c r="J2116" s="5">
        <v>45408.520833333336</v>
      </c>
      <c r="K2116" s="5">
        <v>45440.208333333336</v>
      </c>
      <c r="L2116" s="5">
        <v>45441.208333333336</v>
      </c>
      <c r="M2116" t="s">
        <v>6914</v>
      </c>
      <c r="N2116" s="3" t="s">
        <v>9522</v>
      </c>
      <c r="P2116" t="s">
        <v>16</v>
      </c>
    </row>
    <row r="2117" spans="1:16" x14ac:dyDescent="0.25">
      <c r="A2117" t="s">
        <v>11630</v>
      </c>
      <c r="B2117" t="s">
        <v>2193</v>
      </c>
      <c r="C2117" t="s">
        <v>14223</v>
      </c>
      <c r="D2117">
        <v>110011</v>
      </c>
      <c r="H2117">
        <v>0</v>
      </c>
      <c r="I2117" s="4">
        <v>47500000</v>
      </c>
      <c r="J2117" s="5">
        <v>45372.208333333336</v>
      </c>
      <c r="K2117" s="5">
        <v>45463.208333333336</v>
      </c>
      <c r="L2117" s="5">
        <v>45464.458333333336</v>
      </c>
      <c r="M2117" t="s">
        <v>6915</v>
      </c>
      <c r="N2117" s="3" t="s">
        <v>9522</v>
      </c>
      <c r="P2117" t="s">
        <v>16</v>
      </c>
    </row>
    <row r="2118" spans="1:16" x14ac:dyDescent="0.25">
      <c r="A2118" t="s">
        <v>11631</v>
      </c>
      <c r="B2118" t="s">
        <v>2194</v>
      </c>
      <c r="C2118" t="s">
        <v>70</v>
      </c>
      <c r="D2118">
        <v>110011</v>
      </c>
      <c r="H2118">
        <v>0</v>
      </c>
      <c r="I2118">
        <v>0</v>
      </c>
      <c r="J2118" s="5">
        <v>45359.208333333336</v>
      </c>
      <c r="K2118" s="5">
        <v>45512.125</v>
      </c>
      <c r="L2118" s="5">
        <v>45517.125</v>
      </c>
      <c r="M2118" t="s">
        <v>6916</v>
      </c>
      <c r="N2118" s="3" t="s">
        <v>9522</v>
      </c>
      <c r="P2118" t="s">
        <v>16</v>
      </c>
    </row>
    <row r="2119" spans="1:16" x14ac:dyDescent="0.25">
      <c r="A2119" t="s">
        <v>11632</v>
      </c>
      <c r="B2119" t="s">
        <v>2195</v>
      </c>
      <c r="C2119" t="s">
        <v>14223</v>
      </c>
      <c r="D2119">
        <v>110011</v>
      </c>
      <c r="H2119">
        <v>0</v>
      </c>
      <c r="I2119">
        <v>0</v>
      </c>
      <c r="J2119" s="5">
        <v>45359.083333333336</v>
      </c>
      <c r="K2119" s="5">
        <v>45465.208333333336</v>
      </c>
      <c r="L2119" s="5">
        <v>45467.458333333336</v>
      </c>
      <c r="M2119" t="s">
        <v>6917</v>
      </c>
      <c r="N2119" s="3" t="s">
        <v>9522</v>
      </c>
      <c r="P2119" t="s">
        <v>16</v>
      </c>
    </row>
    <row r="2120" spans="1:16" x14ac:dyDescent="0.25">
      <c r="A2120" t="s">
        <v>11633</v>
      </c>
      <c r="B2120" t="s">
        <v>2196</v>
      </c>
      <c r="C2120" t="s">
        <v>14223</v>
      </c>
      <c r="D2120">
        <v>110011</v>
      </c>
      <c r="H2120">
        <v>0</v>
      </c>
      <c r="I2120">
        <v>0</v>
      </c>
      <c r="J2120" s="5">
        <v>45359.083333333336</v>
      </c>
      <c r="K2120" s="5">
        <v>45465.208333333336</v>
      </c>
      <c r="L2120" s="5">
        <v>45467.458333333336</v>
      </c>
      <c r="M2120" t="s">
        <v>6918</v>
      </c>
      <c r="N2120" s="3" t="s">
        <v>9522</v>
      </c>
      <c r="P2120" t="s">
        <v>16</v>
      </c>
    </row>
    <row r="2121" spans="1:16" x14ac:dyDescent="0.25">
      <c r="A2121" t="s">
        <v>11634</v>
      </c>
      <c r="B2121" t="s">
        <v>2197</v>
      </c>
      <c r="C2121" t="s">
        <v>70</v>
      </c>
      <c r="D2121">
        <v>110011</v>
      </c>
      <c r="H2121">
        <v>0</v>
      </c>
      <c r="I2121">
        <v>0</v>
      </c>
      <c r="J2121" s="5">
        <v>45348.208333333336</v>
      </c>
      <c r="K2121" s="5">
        <v>45474.125</v>
      </c>
      <c r="L2121" s="5">
        <v>45477.125</v>
      </c>
      <c r="M2121" t="s">
        <v>6919</v>
      </c>
      <c r="N2121" s="3" t="s">
        <v>9522</v>
      </c>
      <c r="P2121" t="s">
        <v>16</v>
      </c>
    </row>
    <row r="2122" spans="1:16" x14ac:dyDescent="0.25">
      <c r="A2122" t="s">
        <v>11635</v>
      </c>
      <c r="B2122" t="s">
        <v>2198</v>
      </c>
      <c r="C2122" t="s">
        <v>14225</v>
      </c>
      <c r="D2122">
        <v>411025</v>
      </c>
      <c r="H2122">
        <v>0</v>
      </c>
      <c r="I2122">
        <v>0</v>
      </c>
      <c r="J2122" s="5">
        <v>45433.270833333336</v>
      </c>
      <c r="K2122" s="5">
        <v>45446.416666666664</v>
      </c>
      <c r="L2122" s="5">
        <v>45447.458333333336</v>
      </c>
      <c r="M2122" t="s">
        <v>6920</v>
      </c>
      <c r="N2122" s="3" t="s">
        <v>9522</v>
      </c>
      <c r="P2122" t="s">
        <v>16</v>
      </c>
    </row>
    <row r="2123" spans="1:16" x14ac:dyDescent="0.25">
      <c r="A2123" t="s">
        <v>11636</v>
      </c>
      <c r="B2123" t="s">
        <v>2199</v>
      </c>
      <c r="C2123" t="s">
        <v>71</v>
      </c>
      <c r="D2123">
        <v>360575</v>
      </c>
      <c r="H2123">
        <v>0</v>
      </c>
      <c r="I2123">
        <v>0</v>
      </c>
      <c r="J2123" s="5">
        <v>45433.25</v>
      </c>
      <c r="K2123" s="5">
        <v>45442.416666666664</v>
      </c>
      <c r="L2123" s="5">
        <v>45443.4375</v>
      </c>
      <c r="M2123" t="s">
        <v>6921</v>
      </c>
      <c r="N2123" s="3" t="s">
        <v>9522</v>
      </c>
      <c r="P2123" t="s">
        <v>16</v>
      </c>
    </row>
    <row r="2124" spans="1:16" x14ac:dyDescent="0.25">
      <c r="A2124" t="s">
        <v>11637</v>
      </c>
      <c r="B2124" t="s">
        <v>2200</v>
      </c>
      <c r="C2124" t="s">
        <v>14223</v>
      </c>
      <c r="D2124">
        <v>700027</v>
      </c>
      <c r="H2124">
        <v>0</v>
      </c>
      <c r="I2124">
        <v>0</v>
      </c>
      <c r="J2124" s="5">
        <v>45433.25</v>
      </c>
      <c r="K2124" s="5">
        <v>45434.25</v>
      </c>
      <c r="L2124" s="5">
        <v>45434.25</v>
      </c>
      <c r="M2124" t="s">
        <v>6922</v>
      </c>
      <c r="N2124" s="3" t="s">
        <v>9522</v>
      </c>
      <c r="P2124" t="s">
        <v>16</v>
      </c>
    </row>
    <row r="2125" spans="1:16" x14ac:dyDescent="0.25">
      <c r="A2125" t="s">
        <v>11638</v>
      </c>
      <c r="B2125" t="s">
        <v>2201</v>
      </c>
      <c r="C2125" t="s">
        <v>14223</v>
      </c>
      <c r="D2125">
        <v>411040</v>
      </c>
      <c r="H2125">
        <v>0</v>
      </c>
      <c r="I2125">
        <v>0</v>
      </c>
      <c r="J2125" s="5">
        <v>45433.25</v>
      </c>
      <c r="K2125" s="5">
        <v>45446.375</v>
      </c>
      <c r="L2125" s="5">
        <v>45446.416666666664</v>
      </c>
      <c r="M2125" t="s">
        <v>6923</v>
      </c>
      <c r="N2125" s="3" t="s">
        <v>9522</v>
      </c>
      <c r="P2125" t="s">
        <v>16</v>
      </c>
    </row>
    <row r="2126" spans="1:16" x14ac:dyDescent="0.25">
      <c r="A2126" t="s">
        <v>11639</v>
      </c>
      <c r="B2126" t="s">
        <v>2202</v>
      </c>
      <c r="C2126" t="s">
        <v>14223</v>
      </c>
      <c r="D2126">
        <v>411040</v>
      </c>
      <c r="H2126">
        <v>0</v>
      </c>
      <c r="I2126">
        <v>0</v>
      </c>
      <c r="J2126" s="5">
        <v>45433.25</v>
      </c>
      <c r="K2126" s="5">
        <v>45446.375</v>
      </c>
      <c r="L2126" s="5">
        <v>45446.416666666664</v>
      </c>
      <c r="M2126" t="s">
        <v>6924</v>
      </c>
      <c r="N2126" s="3" t="s">
        <v>9522</v>
      </c>
      <c r="P2126" t="s">
        <v>16</v>
      </c>
    </row>
    <row r="2127" spans="1:16" x14ac:dyDescent="0.25">
      <c r="A2127" t="s">
        <v>11640</v>
      </c>
      <c r="B2127" t="s">
        <v>2203</v>
      </c>
      <c r="C2127" t="s">
        <v>14223</v>
      </c>
      <c r="D2127">
        <v>411040</v>
      </c>
      <c r="H2127">
        <v>0</v>
      </c>
      <c r="I2127">
        <v>0</v>
      </c>
      <c r="J2127" s="5">
        <v>45433.25</v>
      </c>
      <c r="K2127" s="5">
        <v>45444.375</v>
      </c>
      <c r="L2127" s="5">
        <v>45444.416666666664</v>
      </c>
      <c r="M2127" t="s">
        <v>6925</v>
      </c>
      <c r="N2127" s="3" t="s">
        <v>9522</v>
      </c>
      <c r="P2127" t="s">
        <v>16</v>
      </c>
    </row>
    <row r="2128" spans="1:16" x14ac:dyDescent="0.25">
      <c r="A2128" t="s">
        <v>11641</v>
      </c>
      <c r="B2128" t="s">
        <v>2204</v>
      </c>
      <c r="C2128" t="s">
        <v>14222</v>
      </c>
      <c r="D2128">
        <v>735232</v>
      </c>
      <c r="H2128">
        <v>0</v>
      </c>
      <c r="I2128">
        <v>0</v>
      </c>
      <c r="J2128" s="5">
        <v>45433.25</v>
      </c>
      <c r="K2128" s="5">
        <v>45446.25</v>
      </c>
      <c r="L2128" s="5">
        <v>45447.458333333336</v>
      </c>
      <c r="M2128" t="s">
        <v>6926</v>
      </c>
      <c r="N2128" s="3" t="s">
        <v>9522</v>
      </c>
      <c r="P2128" t="s">
        <v>16</v>
      </c>
    </row>
    <row r="2129" spans="1:16" x14ac:dyDescent="0.25">
      <c r="A2129" t="s">
        <v>11641</v>
      </c>
      <c r="B2129" t="s">
        <v>2205</v>
      </c>
      <c r="C2129" t="s">
        <v>14222</v>
      </c>
      <c r="D2129">
        <v>735232</v>
      </c>
      <c r="H2129">
        <v>0</v>
      </c>
      <c r="I2129">
        <v>0</v>
      </c>
      <c r="J2129" s="5">
        <v>45433.25</v>
      </c>
      <c r="K2129" s="5">
        <v>45446.25</v>
      </c>
      <c r="L2129" s="5">
        <v>45447.458333333336</v>
      </c>
      <c r="M2129" t="s">
        <v>6927</v>
      </c>
      <c r="N2129" s="3" t="s">
        <v>9522</v>
      </c>
      <c r="P2129" t="s">
        <v>16</v>
      </c>
    </row>
    <row r="2130" spans="1:16" x14ac:dyDescent="0.25">
      <c r="A2130" t="s">
        <v>11642</v>
      </c>
      <c r="B2130" t="s">
        <v>2206</v>
      </c>
      <c r="C2130" t="s">
        <v>14227</v>
      </c>
      <c r="D2130">
        <v>530008</v>
      </c>
      <c r="H2130">
        <v>0</v>
      </c>
      <c r="I2130">
        <v>0</v>
      </c>
      <c r="J2130" s="5">
        <v>45433.208333333336</v>
      </c>
      <c r="K2130" s="5">
        <v>45448.041666666664</v>
      </c>
      <c r="L2130" s="5">
        <v>45449.104166666664</v>
      </c>
      <c r="M2130" t="s">
        <v>6928</v>
      </c>
      <c r="N2130" s="3" t="s">
        <v>9522</v>
      </c>
      <c r="P2130" t="s">
        <v>16</v>
      </c>
    </row>
    <row r="2131" spans="1:16" x14ac:dyDescent="0.25">
      <c r="A2131" t="s">
        <v>11643</v>
      </c>
      <c r="B2131" t="s">
        <v>2207</v>
      </c>
      <c r="C2131" t="s">
        <v>14223</v>
      </c>
      <c r="D2131">
        <v>101213</v>
      </c>
      <c r="H2131">
        <v>0</v>
      </c>
      <c r="I2131" s="4">
        <v>13000</v>
      </c>
      <c r="J2131" s="5">
        <v>45433.5</v>
      </c>
      <c r="K2131" s="5">
        <v>45440.5</v>
      </c>
      <c r="L2131" s="5">
        <v>45440.510416666664</v>
      </c>
      <c r="M2131" t="s">
        <v>6929</v>
      </c>
      <c r="N2131" s="3" t="s">
        <v>9522</v>
      </c>
      <c r="P2131" t="s">
        <v>16</v>
      </c>
    </row>
    <row r="2132" spans="1:16" x14ac:dyDescent="0.25">
      <c r="A2132" t="s">
        <v>11644</v>
      </c>
      <c r="B2132" t="s">
        <v>2208</v>
      </c>
      <c r="C2132" t="s">
        <v>14222</v>
      </c>
      <c r="D2132">
        <v>110010</v>
      </c>
      <c r="G2132" s="4">
        <v>85800000</v>
      </c>
      <c r="H2132" s="4">
        <v>3000</v>
      </c>
      <c r="I2132" s="4">
        <v>754000</v>
      </c>
      <c r="J2132" s="5">
        <v>45432.25</v>
      </c>
      <c r="K2132" s="5">
        <v>45460.25</v>
      </c>
      <c r="L2132" s="5">
        <v>45462.5</v>
      </c>
      <c r="M2132" t="s">
        <v>6930</v>
      </c>
      <c r="N2132" s="3" t="s">
        <v>9522</v>
      </c>
      <c r="P2132" t="s">
        <v>16</v>
      </c>
    </row>
    <row r="2133" spans="1:16" x14ac:dyDescent="0.25">
      <c r="A2133" t="s">
        <v>11645</v>
      </c>
      <c r="B2133" t="s">
        <v>2209</v>
      </c>
      <c r="C2133" t="s">
        <v>14222</v>
      </c>
      <c r="D2133">
        <v>110010</v>
      </c>
      <c r="G2133" s="4">
        <v>196000</v>
      </c>
      <c r="H2133">
        <v>0</v>
      </c>
      <c r="I2133">
        <v>0</v>
      </c>
      <c r="J2133" s="5">
        <v>45432.25</v>
      </c>
      <c r="K2133" s="5">
        <v>45441.5</v>
      </c>
      <c r="L2133" s="5">
        <v>45442.5</v>
      </c>
      <c r="M2133" t="s">
        <v>6931</v>
      </c>
      <c r="N2133" s="3" t="s">
        <v>9522</v>
      </c>
      <c r="P2133" t="s">
        <v>16</v>
      </c>
    </row>
    <row r="2134" spans="1:16" x14ac:dyDescent="0.25">
      <c r="A2134" t="s">
        <v>11646</v>
      </c>
      <c r="B2134" t="s">
        <v>2210</v>
      </c>
      <c r="C2134" t="s">
        <v>14225</v>
      </c>
      <c r="D2134">
        <v>682021</v>
      </c>
      <c r="H2134">
        <v>0</v>
      </c>
      <c r="I2134">
        <v>0</v>
      </c>
      <c r="J2134" s="5">
        <v>45432.25</v>
      </c>
      <c r="K2134" s="5">
        <v>45440.4375</v>
      </c>
      <c r="L2134" s="5">
        <v>45441.4375</v>
      </c>
      <c r="M2134" t="s">
        <v>6932</v>
      </c>
      <c r="N2134" s="3" t="s">
        <v>9522</v>
      </c>
      <c r="P2134" t="s">
        <v>16</v>
      </c>
    </row>
    <row r="2135" spans="1:16" x14ac:dyDescent="0.25">
      <c r="A2135" t="s">
        <v>11647</v>
      </c>
      <c r="B2135" t="s">
        <v>2211</v>
      </c>
      <c r="C2135" t="s">
        <v>14223</v>
      </c>
      <c r="D2135">
        <v>411040</v>
      </c>
      <c r="H2135">
        <v>0</v>
      </c>
      <c r="I2135">
        <v>0</v>
      </c>
      <c r="J2135" s="5">
        <v>45432.25</v>
      </c>
      <c r="K2135" s="5">
        <v>45443.375</v>
      </c>
      <c r="L2135" s="5">
        <v>45443.416666666664</v>
      </c>
      <c r="M2135" t="s">
        <v>6933</v>
      </c>
      <c r="N2135" s="3" t="s">
        <v>9522</v>
      </c>
      <c r="P2135" t="s">
        <v>16</v>
      </c>
    </row>
    <row r="2136" spans="1:16" x14ac:dyDescent="0.25">
      <c r="A2136" t="s">
        <v>11648</v>
      </c>
      <c r="B2136" t="s">
        <v>2212</v>
      </c>
      <c r="C2136" t="s">
        <v>14223</v>
      </c>
      <c r="D2136">
        <v>905494</v>
      </c>
      <c r="H2136">
        <v>0</v>
      </c>
      <c r="I2136">
        <v>0</v>
      </c>
      <c r="J2136" s="5">
        <v>45432.246527777781</v>
      </c>
      <c r="K2136" s="5">
        <v>45439.486111111109</v>
      </c>
      <c r="L2136" s="5">
        <v>45439.489583333336</v>
      </c>
      <c r="M2136" t="s">
        <v>6934</v>
      </c>
      <c r="N2136" s="3" t="s">
        <v>9522</v>
      </c>
      <c r="P2136" t="s">
        <v>16</v>
      </c>
    </row>
    <row r="2137" spans="1:16" x14ac:dyDescent="0.25">
      <c r="A2137" t="s">
        <v>11649</v>
      </c>
      <c r="B2137" t="s">
        <v>2213</v>
      </c>
      <c r="C2137" t="s">
        <v>71</v>
      </c>
      <c r="D2137">
        <v>600009</v>
      </c>
      <c r="H2137">
        <v>0</v>
      </c>
      <c r="I2137">
        <v>0</v>
      </c>
      <c r="J2137" s="5">
        <v>45432.229166666664</v>
      </c>
      <c r="K2137" s="5">
        <v>45453.479166666664</v>
      </c>
      <c r="L2137" s="5">
        <v>45454.479166666664</v>
      </c>
      <c r="M2137" t="s">
        <v>6935</v>
      </c>
      <c r="N2137" s="3" t="s">
        <v>9522</v>
      </c>
      <c r="P2137" t="s">
        <v>16</v>
      </c>
    </row>
    <row r="2138" spans="1:16" x14ac:dyDescent="0.25">
      <c r="A2138" t="s">
        <v>11650</v>
      </c>
      <c r="B2138" t="s">
        <v>2214</v>
      </c>
      <c r="C2138" t="s">
        <v>14225</v>
      </c>
      <c r="D2138">
        <v>500058</v>
      </c>
      <c r="H2138">
        <v>0</v>
      </c>
      <c r="I2138">
        <v>0</v>
      </c>
      <c r="J2138" s="5">
        <v>45432.208333333336</v>
      </c>
      <c r="K2138" s="5">
        <v>45439.416666666664</v>
      </c>
      <c r="L2138" s="5">
        <v>45440.4375</v>
      </c>
      <c r="M2138" t="s">
        <v>6936</v>
      </c>
      <c r="N2138" s="3" t="s">
        <v>9522</v>
      </c>
      <c r="P2138" t="s">
        <v>16</v>
      </c>
    </row>
    <row r="2139" spans="1:16" x14ac:dyDescent="0.25">
      <c r="A2139" t="s">
        <v>11651</v>
      </c>
      <c r="B2139" t="s">
        <v>2215</v>
      </c>
      <c r="C2139" t="s">
        <v>14223</v>
      </c>
      <c r="D2139">
        <v>700027</v>
      </c>
      <c r="H2139">
        <v>0</v>
      </c>
      <c r="I2139">
        <v>0</v>
      </c>
      <c r="J2139" s="5">
        <v>45432.166666666664</v>
      </c>
      <c r="K2139" s="5">
        <v>45434.375</v>
      </c>
      <c r="L2139" s="5">
        <v>45434.375</v>
      </c>
      <c r="M2139" t="s">
        <v>6937</v>
      </c>
      <c r="N2139" s="3" t="s">
        <v>9522</v>
      </c>
      <c r="P2139" t="s">
        <v>16</v>
      </c>
    </row>
    <row r="2140" spans="1:16" x14ac:dyDescent="0.25">
      <c r="A2140" t="s">
        <v>11652</v>
      </c>
      <c r="B2140" t="s">
        <v>2216</v>
      </c>
      <c r="C2140" t="s">
        <v>70</v>
      </c>
      <c r="D2140">
        <v>110011</v>
      </c>
      <c r="H2140">
        <v>0</v>
      </c>
      <c r="I2140">
        <v>0</v>
      </c>
      <c r="J2140" s="5">
        <v>45359.208333333336</v>
      </c>
      <c r="K2140" s="5">
        <v>45434.125</v>
      </c>
      <c r="L2140" s="5">
        <v>45440.125</v>
      </c>
      <c r="M2140" t="s">
        <v>6938</v>
      </c>
      <c r="N2140" s="3" t="s">
        <v>9522</v>
      </c>
      <c r="P2140" t="s">
        <v>16</v>
      </c>
    </row>
    <row r="2141" spans="1:16" x14ac:dyDescent="0.25">
      <c r="A2141" t="s">
        <v>11653</v>
      </c>
      <c r="B2141" t="s">
        <v>2217</v>
      </c>
      <c r="C2141" t="s">
        <v>14225</v>
      </c>
      <c r="D2141">
        <v>110054</v>
      </c>
      <c r="H2141">
        <v>1</v>
      </c>
      <c r="I2141" s="4">
        <v>279191</v>
      </c>
      <c r="J2141" s="5">
        <v>45432.208333333336</v>
      </c>
      <c r="K2141" s="5">
        <v>45447.083333333336</v>
      </c>
      <c r="L2141" s="5">
        <v>45448.104166666664</v>
      </c>
      <c r="M2141" t="s">
        <v>6939</v>
      </c>
      <c r="N2141" s="3" t="s">
        <v>9522</v>
      </c>
      <c r="P2141" t="s">
        <v>16</v>
      </c>
    </row>
    <row r="2142" spans="1:16" x14ac:dyDescent="0.25">
      <c r="A2142" t="s">
        <v>11654</v>
      </c>
      <c r="B2142" t="s">
        <v>2218</v>
      </c>
      <c r="C2142" t="s">
        <v>71</v>
      </c>
      <c r="D2142">
        <v>744102</v>
      </c>
      <c r="G2142" s="4">
        <v>495831</v>
      </c>
      <c r="H2142">
        <v>0</v>
      </c>
      <c r="I2142" s="4">
        <v>12300</v>
      </c>
      <c r="J2142" s="5">
        <v>45433.25</v>
      </c>
      <c r="K2142" s="5">
        <v>45440.083333333336</v>
      </c>
      <c r="L2142" s="5">
        <v>45441.104166666664</v>
      </c>
      <c r="M2142" t="s">
        <v>6940</v>
      </c>
      <c r="N2142" s="3" t="s">
        <v>9522</v>
      </c>
      <c r="P2142" t="s">
        <v>16</v>
      </c>
    </row>
    <row r="2143" spans="1:16" x14ac:dyDescent="0.25">
      <c r="A2143" t="s">
        <v>11655</v>
      </c>
      <c r="B2143" t="s">
        <v>2219</v>
      </c>
      <c r="C2143" t="s">
        <v>14230</v>
      </c>
      <c r="D2143">
        <v>530022</v>
      </c>
      <c r="H2143" s="4">
        <v>1000</v>
      </c>
      <c r="I2143" s="4">
        <v>18000</v>
      </c>
      <c r="J2143" s="5">
        <v>45433.284722222219</v>
      </c>
      <c r="K2143" s="5">
        <v>45447.125</v>
      </c>
      <c r="L2143" s="5">
        <v>45447.145833333336</v>
      </c>
      <c r="M2143" t="s">
        <v>6941</v>
      </c>
      <c r="N2143" s="3" t="s">
        <v>9522</v>
      </c>
      <c r="P2143" t="s">
        <v>16</v>
      </c>
    </row>
    <row r="2144" spans="1:16" x14ac:dyDescent="0.25">
      <c r="A2144" t="s">
        <v>11656</v>
      </c>
      <c r="B2144" t="s">
        <v>2220</v>
      </c>
      <c r="C2144" t="s">
        <v>24</v>
      </c>
      <c r="D2144">
        <v>110019</v>
      </c>
      <c r="G2144" s="4">
        <v>399486</v>
      </c>
      <c r="H2144">
        <v>0</v>
      </c>
      <c r="I2144" s="4">
        <v>7990</v>
      </c>
      <c r="J2144" s="5">
        <v>45433.284722222219</v>
      </c>
      <c r="K2144" s="5">
        <v>45440.125</v>
      </c>
      <c r="L2144" s="5">
        <v>45441.145833333336</v>
      </c>
      <c r="M2144" t="s">
        <v>6942</v>
      </c>
      <c r="N2144" s="3" t="s">
        <v>9522</v>
      </c>
      <c r="P2144" t="s">
        <v>16</v>
      </c>
    </row>
    <row r="2145" spans="1:16" x14ac:dyDescent="0.25">
      <c r="A2145" t="s">
        <v>11657</v>
      </c>
      <c r="B2145" t="s">
        <v>2221</v>
      </c>
      <c r="C2145" t="s">
        <v>14231</v>
      </c>
      <c r="D2145">
        <v>342026</v>
      </c>
      <c r="G2145" s="4">
        <v>871187</v>
      </c>
      <c r="H2145">
        <v>0</v>
      </c>
      <c r="I2145" s="4">
        <v>17424</v>
      </c>
      <c r="J2145" s="5">
        <v>45433.28125</v>
      </c>
      <c r="K2145" s="5">
        <v>45442.416666666664</v>
      </c>
      <c r="L2145" s="5">
        <v>45443.458333333336</v>
      </c>
      <c r="M2145" t="s">
        <v>6943</v>
      </c>
      <c r="N2145" s="3" t="s">
        <v>9522</v>
      </c>
      <c r="P2145" t="s">
        <v>16</v>
      </c>
    </row>
    <row r="2146" spans="1:16" x14ac:dyDescent="0.25">
      <c r="A2146" t="s">
        <v>11658</v>
      </c>
      <c r="B2146" t="s">
        <v>2222</v>
      </c>
      <c r="C2146" t="s">
        <v>18</v>
      </c>
      <c r="D2146">
        <v>700012</v>
      </c>
      <c r="G2146" s="4">
        <v>846471</v>
      </c>
      <c r="H2146">
        <v>0</v>
      </c>
      <c r="I2146" s="4">
        <v>16929</v>
      </c>
      <c r="J2146" s="5">
        <v>45433.270833333336</v>
      </c>
      <c r="K2146" s="5">
        <v>45443.458333333336</v>
      </c>
      <c r="L2146" s="5">
        <v>45446.520833333336</v>
      </c>
      <c r="M2146" t="s">
        <v>6944</v>
      </c>
      <c r="N2146" s="3" t="s">
        <v>9522</v>
      </c>
      <c r="P2146" t="s">
        <v>16</v>
      </c>
    </row>
    <row r="2147" spans="1:16" x14ac:dyDescent="0.25">
      <c r="A2147" t="s">
        <v>11659</v>
      </c>
      <c r="B2147" t="s">
        <v>2223</v>
      </c>
      <c r="C2147" t="s">
        <v>14232</v>
      </c>
      <c r="D2147">
        <v>140901</v>
      </c>
      <c r="H2147">
        <v>0</v>
      </c>
      <c r="I2147" s="4">
        <v>240000</v>
      </c>
      <c r="J2147" s="5">
        <v>45433.270833333336</v>
      </c>
      <c r="K2147" s="5">
        <v>45455.270833333336</v>
      </c>
      <c r="L2147" s="5">
        <v>45457.4375</v>
      </c>
      <c r="M2147" t="s">
        <v>6945</v>
      </c>
      <c r="N2147" s="3" t="s">
        <v>9522</v>
      </c>
      <c r="P2147" t="s">
        <v>16</v>
      </c>
    </row>
    <row r="2148" spans="1:16" x14ac:dyDescent="0.25">
      <c r="A2148" t="s">
        <v>11660</v>
      </c>
      <c r="B2148" t="s">
        <v>2224</v>
      </c>
      <c r="C2148" t="s">
        <v>18</v>
      </c>
      <c r="D2148">
        <v>110001</v>
      </c>
      <c r="G2148" s="4">
        <v>190798</v>
      </c>
      <c r="H2148">
        <v>0</v>
      </c>
      <c r="I2148" s="4">
        <v>3816</v>
      </c>
      <c r="J2148" s="5">
        <v>45433.267361111109</v>
      </c>
      <c r="K2148" s="5">
        <v>45441.458333333336</v>
      </c>
      <c r="L2148" s="5">
        <v>45442.479166666664</v>
      </c>
      <c r="M2148" t="s">
        <v>6946</v>
      </c>
      <c r="N2148" s="3" t="s">
        <v>9522</v>
      </c>
      <c r="P2148" t="s">
        <v>16</v>
      </c>
    </row>
    <row r="2149" spans="1:16" x14ac:dyDescent="0.25">
      <c r="A2149" t="s">
        <v>11661</v>
      </c>
      <c r="B2149" t="s">
        <v>2225</v>
      </c>
      <c r="C2149" t="s">
        <v>14233</v>
      </c>
      <c r="D2149">
        <v>221002</v>
      </c>
      <c r="G2149" s="4">
        <v>334050</v>
      </c>
      <c r="H2149">
        <v>0</v>
      </c>
      <c r="I2149" s="4">
        <v>6681</v>
      </c>
      <c r="J2149" s="5">
        <v>45433.25</v>
      </c>
      <c r="K2149" s="5">
        <v>45455.125</v>
      </c>
      <c r="L2149" s="5">
        <v>45456.125</v>
      </c>
      <c r="M2149" t="s">
        <v>6947</v>
      </c>
      <c r="N2149" s="3" t="s">
        <v>9522</v>
      </c>
      <c r="P2149" t="s">
        <v>16</v>
      </c>
    </row>
    <row r="2150" spans="1:16" x14ac:dyDescent="0.25">
      <c r="A2150" t="s">
        <v>11662</v>
      </c>
      <c r="B2150" t="s">
        <v>2226</v>
      </c>
      <c r="C2150" t="s">
        <v>14233</v>
      </c>
      <c r="D2150">
        <v>110010</v>
      </c>
      <c r="G2150" s="4">
        <v>12432000</v>
      </c>
      <c r="H2150">
        <v>0</v>
      </c>
      <c r="I2150" s="4">
        <v>248700</v>
      </c>
      <c r="J2150" s="5">
        <v>45433.25</v>
      </c>
      <c r="K2150" s="5">
        <v>45439.125</v>
      </c>
      <c r="L2150" s="5">
        <v>45440.125</v>
      </c>
      <c r="M2150" t="s">
        <v>6948</v>
      </c>
      <c r="N2150" s="3" t="s">
        <v>9522</v>
      </c>
      <c r="P2150" t="s">
        <v>16</v>
      </c>
    </row>
    <row r="2151" spans="1:16" x14ac:dyDescent="0.25">
      <c r="A2151" t="s">
        <v>11663</v>
      </c>
      <c r="B2151" t="s">
        <v>2227</v>
      </c>
      <c r="C2151" t="s">
        <v>19</v>
      </c>
      <c r="D2151">
        <v>110001</v>
      </c>
      <c r="G2151" s="4">
        <v>5751000</v>
      </c>
      <c r="H2151" s="4">
        <v>5900</v>
      </c>
      <c r="I2151" s="4">
        <v>100000</v>
      </c>
      <c r="J2151" s="5">
        <v>45433.25</v>
      </c>
      <c r="K2151" s="5">
        <v>45454.083333333336</v>
      </c>
      <c r="L2151" s="5">
        <v>45455.104166666664</v>
      </c>
      <c r="M2151" t="s">
        <v>6949</v>
      </c>
      <c r="N2151" s="3" t="s">
        <v>9522</v>
      </c>
      <c r="P2151" t="s">
        <v>16</v>
      </c>
    </row>
    <row r="2152" spans="1:16" x14ac:dyDescent="0.25">
      <c r="A2152" t="s">
        <v>11664</v>
      </c>
      <c r="B2152" t="s">
        <v>2228</v>
      </c>
      <c r="C2152" t="s">
        <v>14234</v>
      </c>
      <c r="D2152">
        <v>823001</v>
      </c>
      <c r="G2152" s="4">
        <v>20281163</v>
      </c>
      <c r="H2152" s="4">
        <v>10000</v>
      </c>
      <c r="I2152" s="4">
        <v>202812</v>
      </c>
      <c r="J2152" s="5">
        <v>45433.25</v>
      </c>
      <c r="K2152" s="5">
        <v>45455.208333333336</v>
      </c>
      <c r="L2152" s="5">
        <v>45457.208333333336</v>
      </c>
      <c r="M2152" t="s">
        <v>6950</v>
      </c>
      <c r="N2152" s="3" t="s">
        <v>9522</v>
      </c>
      <c r="P2152" t="s">
        <v>16</v>
      </c>
    </row>
    <row r="2153" spans="1:16" x14ac:dyDescent="0.25">
      <c r="A2153" t="s">
        <v>11665</v>
      </c>
      <c r="B2153" t="s">
        <v>2229</v>
      </c>
      <c r="C2153" t="s">
        <v>14231</v>
      </c>
      <c r="D2153">
        <v>799012</v>
      </c>
      <c r="H2153">
        <v>0</v>
      </c>
      <c r="I2153" s="4">
        <v>15900</v>
      </c>
      <c r="J2153" s="5">
        <v>45433.25</v>
      </c>
      <c r="K2153" s="5">
        <v>45447.458333333336</v>
      </c>
      <c r="L2153" s="5">
        <v>45448.458333333336</v>
      </c>
      <c r="M2153" t="s">
        <v>6951</v>
      </c>
      <c r="N2153" s="3" t="s">
        <v>9522</v>
      </c>
      <c r="P2153" t="s">
        <v>16</v>
      </c>
    </row>
    <row r="2154" spans="1:16" x14ac:dyDescent="0.25">
      <c r="A2154" t="s">
        <v>11666</v>
      </c>
      <c r="B2154" t="s">
        <v>2230</v>
      </c>
      <c r="C2154" t="s">
        <v>14235</v>
      </c>
      <c r="D2154">
        <v>171001</v>
      </c>
      <c r="H2154">
        <v>0</v>
      </c>
      <c r="I2154" s="4">
        <v>28000</v>
      </c>
      <c r="J2154" s="5">
        <v>45433.25</v>
      </c>
      <c r="K2154" s="5">
        <v>45456.083333333336</v>
      </c>
      <c r="L2154" s="5">
        <v>45457.083333333336</v>
      </c>
      <c r="M2154" t="s">
        <v>6952</v>
      </c>
      <c r="N2154" s="3" t="s">
        <v>9522</v>
      </c>
      <c r="P2154" t="s">
        <v>16</v>
      </c>
    </row>
    <row r="2155" spans="1:16" x14ac:dyDescent="0.25">
      <c r="A2155" t="s">
        <v>11667</v>
      </c>
      <c r="B2155" t="s">
        <v>2231</v>
      </c>
      <c r="C2155" t="s">
        <v>14236</v>
      </c>
      <c r="D2155">
        <v>110066</v>
      </c>
      <c r="G2155" s="4">
        <v>426000</v>
      </c>
      <c r="H2155">
        <v>590</v>
      </c>
      <c r="I2155" s="4">
        <v>8520</v>
      </c>
      <c r="J2155" s="5">
        <v>45433.25</v>
      </c>
      <c r="K2155" s="5">
        <v>45441.125</v>
      </c>
      <c r="L2155" s="5">
        <v>45442.125</v>
      </c>
      <c r="M2155" t="s">
        <v>6953</v>
      </c>
      <c r="N2155" s="3" t="s">
        <v>9522</v>
      </c>
      <c r="P2155" t="s">
        <v>16</v>
      </c>
    </row>
    <row r="2156" spans="1:16" x14ac:dyDescent="0.25">
      <c r="A2156" t="s">
        <v>11668</v>
      </c>
      <c r="B2156" t="s">
        <v>2232</v>
      </c>
      <c r="C2156" t="s">
        <v>14237</v>
      </c>
      <c r="D2156">
        <v>208016</v>
      </c>
      <c r="G2156" s="4">
        <v>3415231</v>
      </c>
      <c r="H2156">
        <v>0</v>
      </c>
      <c r="I2156">
        <v>0</v>
      </c>
      <c r="J2156" s="5">
        <v>45433.25</v>
      </c>
      <c r="K2156" s="5">
        <v>45440.25</v>
      </c>
      <c r="L2156" s="5">
        <v>45441.416666666664</v>
      </c>
      <c r="M2156" t="s">
        <v>6954</v>
      </c>
      <c r="N2156" s="3" t="s">
        <v>9522</v>
      </c>
      <c r="P2156" t="s">
        <v>16</v>
      </c>
    </row>
    <row r="2157" spans="1:16" x14ac:dyDescent="0.25">
      <c r="A2157" t="s">
        <v>11669</v>
      </c>
      <c r="B2157" t="s">
        <v>2233</v>
      </c>
      <c r="C2157" t="s">
        <v>14237</v>
      </c>
      <c r="D2157">
        <v>208016</v>
      </c>
      <c r="G2157" s="4">
        <v>1741427</v>
      </c>
      <c r="H2157">
        <v>0</v>
      </c>
      <c r="I2157">
        <v>0</v>
      </c>
      <c r="J2157" s="5">
        <v>45433.25</v>
      </c>
      <c r="K2157" s="5">
        <v>45440.25</v>
      </c>
      <c r="L2157" s="5">
        <v>45441.416666666664</v>
      </c>
      <c r="M2157" t="s">
        <v>6955</v>
      </c>
      <c r="N2157" s="3" t="s">
        <v>9522</v>
      </c>
      <c r="P2157" t="s">
        <v>16</v>
      </c>
    </row>
    <row r="2158" spans="1:16" x14ac:dyDescent="0.25">
      <c r="A2158" t="s">
        <v>11670</v>
      </c>
      <c r="B2158" t="s">
        <v>2234</v>
      </c>
      <c r="C2158" t="s">
        <v>14238</v>
      </c>
      <c r="D2158">
        <v>123401</v>
      </c>
      <c r="G2158" s="4">
        <v>6000000</v>
      </c>
      <c r="H2158">
        <v>0</v>
      </c>
      <c r="I2158" s="4">
        <v>120000</v>
      </c>
      <c r="J2158" s="5">
        <v>45433.25</v>
      </c>
      <c r="K2158" s="5">
        <v>45454.166666666664</v>
      </c>
      <c r="L2158" s="5">
        <v>45455.263888888891</v>
      </c>
      <c r="M2158" t="s">
        <v>6956</v>
      </c>
      <c r="N2158" s="3" t="s">
        <v>9522</v>
      </c>
      <c r="P2158" t="s">
        <v>16</v>
      </c>
    </row>
    <row r="2159" spans="1:16" x14ac:dyDescent="0.25">
      <c r="A2159" t="s">
        <v>11671</v>
      </c>
      <c r="B2159" t="s">
        <v>2235</v>
      </c>
      <c r="C2159" t="s">
        <v>18</v>
      </c>
      <c r="D2159">
        <v>110001</v>
      </c>
      <c r="G2159" s="4">
        <v>696425</v>
      </c>
      <c r="H2159">
        <v>0</v>
      </c>
      <c r="I2159" s="4">
        <v>13929</v>
      </c>
      <c r="J2159" s="5">
        <v>45433.25</v>
      </c>
      <c r="K2159" s="5">
        <v>45439.125</v>
      </c>
      <c r="L2159" s="5">
        <v>45440.125</v>
      </c>
      <c r="M2159" t="s">
        <v>6957</v>
      </c>
      <c r="N2159" s="3" t="s">
        <v>9522</v>
      </c>
      <c r="P2159" t="s">
        <v>16</v>
      </c>
    </row>
    <row r="2160" spans="1:16" x14ac:dyDescent="0.25">
      <c r="A2160" t="s">
        <v>11672</v>
      </c>
      <c r="B2160" t="s">
        <v>2236</v>
      </c>
      <c r="C2160" t="s">
        <v>14236</v>
      </c>
      <c r="D2160">
        <v>110066</v>
      </c>
      <c r="G2160" s="4">
        <v>744000</v>
      </c>
      <c r="H2160">
        <v>590</v>
      </c>
      <c r="I2160" s="4">
        <v>14880</v>
      </c>
      <c r="J2160" s="5">
        <v>45433.25</v>
      </c>
      <c r="K2160" s="5">
        <v>45441.125</v>
      </c>
      <c r="L2160" s="5">
        <v>45442.125</v>
      </c>
      <c r="M2160" t="s">
        <v>6958</v>
      </c>
      <c r="N2160" s="3" t="s">
        <v>9522</v>
      </c>
      <c r="P2160" t="s">
        <v>16</v>
      </c>
    </row>
    <row r="2161" spans="1:16" x14ac:dyDescent="0.25">
      <c r="A2161" t="s">
        <v>11673</v>
      </c>
      <c r="B2161" t="s">
        <v>2237</v>
      </c>
      <c r="C2161" t="s">
        <v>20</v>
      </c>
      <c r="D2161">
        <v>360001</v>
      </c>
      <c r="H2161">
        <v>0</v>
      </c>
      <c r="I2161">
        <v>0</v>
      </c>
      <c r="J2161" s="5">
        <v>45433.25</v>
      </c>
      <c r="K2161" s="5">
        <v>45448.25</v>
      </c>
      <c r="L2161" s="5">
        <v>45449.25</v>
      </c>
      <c r="M2161" t="s">
        <v>6959</v>
      </c>
      <c r="N2161" s="3" t="s">
        <v>9522</v>
      </c>
      <c r="P2161" t="s">
        <v>16</v>
      </c>
    </row>
    <row r="2162" spans="1:16" x14ac:dyDescent="0.25">
      <c r="A2162" t="s">
        <v>11674</v>
      </c>
      <c r="B2162" t="s">
        <v>2238</v>
      </c>
      <c r="C2162" t="s">
        <v>14235</v>
      </c>
      <c r="D2162">
        <v>171001</v>
      </c>
      <c r="H2162">
        <v>0</v>
      </c>
      <c r="I2162" s="4">
        <v>6500</v>
      </c>
      <c r="J2162" s="5">
        <v>45433.25</v>
      </c>
      <c r="K2162" s="5">
        <v>45456.083333333336</v>
      </c>
      <c r="L2162" s="5">
        <v>45457.083333333336</v>
      </c>
      <c r="M2162" t="s">
        <v>6960</v>
      </c>
      <c r="N2162" s="3" t="s">
        <v>9522</v>
      </c>
      <c r="P2162" t="s">
        <v>16</v>
      </c>
    </row>
    <row r="2163" spans="1:16" x14ac:dyDescent="0.25">
      <c r="A2163" t="s">
        <v>11675</v>
      </c>
      <c r="B2163" t="s">
        <v>2239</v>
      </c>
      <c r="C2163" t="s">
        <v>14238</v>
      </c>
      <c r="D2163">
        <v>630562</v>
      </c>
      <c r="G2163" s="4">
        <v>8200000</v>
      </c>
      <c r="H2163">
        <v>0</v>
      </c>
      <c r="I2163" s="4">
        <v>164000</v>
      </c>
      <c r="J2163" s="5">
        <v>45433.25</v>
      </c>
      <c r="K2163" s="5">
        <v>45454.1875</v>
      </c>
      <c r="L2163" s="5">
        <v>45455.208333333336</v>
      </c>
      <c r="M2163" t="s">
        <v>6961</v>
      </c>
      <c r="N2163" s="3" t="s">
        <v>9522</v>
      </c>
      <c r="P2163" t="s">
        <v>16</v>
      </c>
    </row>
    <row r="2164" spans="1:16" x14ac:dyDescent="0.25">
      <c r="A2164" t="s">
        <v>11676</v>
      </c>
      <c r="B2164" t="s">
        <v>2240</v>
      </c>
      <c r="C2164" t="s">
        <v>14233</v>
      </c>
      <c r="D2164">
        <v>208013</v>
      </c>
      <c r="G2164" s="4">
        <v>1468290</v>
      </c>
      <c r="H2164">
        <v>0</v>
      </c>
      <c r="I2164" s="4">
        <v>29366</v>
      </c>
      <c r="J2164" s="5">
        <v>45433.25</v>
      </c>
      <c r="K2164" s="5">
        <v>45455.125</v>
      </c>
      <c r="L2164" s="5">
        <v>45456.125</v>
      </c>
      <c r="M2164" t="s">
        <v>6962</v>
      </c>
      <c r="N2164" s="3" t="s">
        <v>9522</v>
      </c>
      <c r="P2164" t="s">
        <v>16</v>
      </c>
    </row>
    <row r="2165" spans="1:16" x14ac:dyDescent="0.25">
      <c r="A2165" t="s">
        <v>11677</v>
      </c>
      <c r="B2165" t="s">
        <v>2241</v>
      </c>
      <c r="C2165" t="s">
        <v>21</v>
      </c>
      <c r="D2165">
        <v>110007</v>
      </c>
      <c r="G2165" s="4">
        <v>1194808</v>
      </c>
      <c r="H2165">
        <v>500</v>
      </c>
      <c r="I2165" s="4">
        <v>23896</v>
      </c>
      <c r="J2165" s="5">
        <v>45433.25</v>
      </c>
      <c r="K2165" s="5">
        <v>45456.041666666664</v>
      </c>
      <c r="L2165" s="5">
        <v>45457.041666666664</v>
      </c>
      <c r="M2165" t="s">
        <v>6963</v>
      </c>
      <c r="N2165" s="3" t="s">
        <v>9522</v>
      </c>
      <c r="P2165" t="s">
        <v>16</v>
      </c>
    </row>
    <row r="2166" spans="1:16" x14ac:dyDescent="0.25">
      <c r="A2166" t="s">
        <v>11678</v>
      </c>
      <c r="B2166" t="s">
        <v>2242</v>
      </c>
      <c r="C2166" t="s">
        <v>14235</v>
      </c>
      <c r="D2166">
        <v>171001</v>
      </c>
      <c r="H2166">
        <v>0</v>
      </c>
      <c r="I2166" s="4">
        <v>5400</v>
      </c>
      <c r="J2166" s="5">
        <v>45433.229166666664</v>
      </c>
      <c r="K2166" s="5">
        <v>45456.083333333336</v>
      </c>
      <c r="L2166" s="5">
        <v>45457.083333333336</v>
      </c>
      <c r="M2166" t="s">
        <v>6964</v>
      </c>
      <c r="N2166" s="3" t="s">
        <v>9522</v>
      </c>
      <c r="P2166" t="s">
        <v>16</v>
      </c>
    </row>
    <row r="2167" spans="1:16" x14ac:dyDescent="0.25">
      <c r="A2167" t="s">
        <v>11679</v>
      </c>
      <c r="B2167" t="s">
        <v>2243</v>
      </c>
      <c r="C2167" t="s">
        <v>18</v>
      </c>
      <c r="D2167">
        <v>110001</v>
      </c>
      <c r="G2167" s="4">
        <v>902841</v>
      </c>
      <c r="H2167">
        <v>0</v>
      </c>
      <c r="I2167" s="4">
        <v>18057</v>
      </c>
      <c r="J2167" s="5">
        <v>45433.229166666664</v>
      </c>
      <c r="K2167" s="5">
        <v>45439.125</v>
      </c>
      <c r="L2167" s="5">
        <v>45440.125</v>
      </c>
      <c r="M2167" t="s">
        <v>6965</v>
      </c>
      <c r="N2167" s="3" t="s">
        <v>9522</v>
      </c>
      <c r="P2167" t="s">
        <v>16</v>
      </c>
    </row>
    <row r="2168" spans="1:16" x14ac:dyDescent="0.25">
      <c r="A2168" t="s">
        <v>11680</v>
      </c>
      <c r="B2168" t="s">
        <v>2244</v>
      </c>
      <c r="C2168" t="s">
        <v>20</v>
      </c>
      <c r="D2168">
        <v>793001</v>
      </c>
      <c r="H2168">
        <v>0</v>
      </c>
      <c r="I2168" s="4">
        <v>5000</v>
      </c>
      <c r="J2168" s="5">
        <v>45433.208333333336</v>
      </c>
      <c r="K2168" s="5">
        <v>45454.208333333336</v>
      </c>
      <c r="L2168" s="5">
        <v>45455.208333333336</v>
      </c>
      <c r="M2168" t="s">
        <v>6966</v>
      </c>
      <c r="N2168" s="3" t="s">
        <v>9522</v>
      </c>
      <c r="P2168" t="s">
        <v>16</v>
      </c>
    </row>
    <row r="2169" spans="1:16" x14ac:dyDescent="0.25">
      <c r="A2169" t="s">
        <v>11681</v>
      </c>
      <c r="B2169" t="s">
        <v>2245</v>
      </c>
      <c r="C2169" t="s">
        <v>18</v>
      </c>
      <c r="D2169">
        <v>322201</v>
      </c>
      <c r="G2169" s="4">
        <v>362072</v>
      </c>
      <c r="H2169">
        <v>0</v>
      </c>
      <c r="I2169" s="4">
        <v>7241</v>
      </c>
      <c r="J2169" s="5">
        <v>45433.208333333336</v>
      </c>
      <c r="K2169" s="5">
        <v>45442.479166666664</v>
      </c>
      <c r="L2169" s="5">
        <v>45443.479166666664</v>
      </c>
      <c r="M2169" t="s">
        <v>6967</v>
      </c>
      <c r="N2169" s="3" t="s">
        <v>9522</v>
      </c>
      <c r="P2169" t="s">
        <v>16</v>
      </c>
    </row>
    <row r="2170" spans="1:16" x14ac:dyDescent="0.25">
      <c r="A2170" t="s">
        <v>11682</v>
      </c>
      <c r="B2170" t="s">
        <v>2246</v>
      </c>
      <c r="C2170" t="s">
        <v>18</v>
      </c>
      <c r="D2170">
        <v>110001</v>
      </c>
      <c r="G2170" s="4">
        <v>821877</v>
      </c>
      <c r="H2170">
        <v>0</v>
      </c>
      <c r="I2170" s="4">
        <v>16437</v>
      </c>
      <c r="J2170" s="5">
        <v>45433.208333333336</v>
      </c>
      <c r="K2170" s="5">
        <v>45446.125</v>
      </c>
      <c r="L2170" s="5">
        <v>45447.145833333336</v>
      </c>
      <c r="M2170" t="s">
        <v>6968</v>
      </c>
      <c r="N2170" s="3" t="s">
        <v>9522</v>
      </c>
      <c r="P2170" t="s">
        <v>16</v>
      </c>
    </row>
    <row r="2171" spans="1:16" x14ac:dyDescent="0.25">
      <c r="A2171" t="s">
        <v>11683</v>
      </c>
      <c r="B2171" t="s">
        <v>2247</v>
      </c>
      <c r="C2171" t="s">
        <v>14239</v>
      </c>
      <c r="D2171">
        <v>247667</v>
      </c>
      <c r="H2171">
        <v>0</v>
      </c>
      <c r="I2171">
        <v>0</v>
      </c>
      <c r="J2171" s="5">
        <v>45433.208333333336</v>
      </c>
      <c r="K2171" s="5">
        <v>45448.208333333336</v>
      </c>
      <c r="L2171" s="5">
        <v>45449.479166666664</v>
      </c>
      <c r="M2171" t="s">
        <v>6969</v>
      </c>
      <c r="N2171" s="3" t="s">
        <v>9522</v>
      </c>
      <c r="P2171" t="s">
        <v>16</v>
      </c>
    </row>
    <row r="2172" spans="1:16" x14ac:dyDescent="0.25">
      <c r="A2172" t="s">
        <v>11684</v>
      </c>
      <c r="B2172" t="s">
        <v>2248</v>
      </c>
      <c r="C2172" t="s">
        <v>14240</v>
      </c>
      <c r="D2172">
        <v>160047</v>
      </c>
      <c r="G2172" s="4">
        <v>11352342</v>
      </c>
      <c r="H2172">
        <v>0</v>
      </c>
      <c r="I2172" s="4">
        <v>227050</v>
      </c>
      <c r="J2172" s="5">
        <v>45433.208333333336</v>
      </c>
      <c r="K2172" s="5">
        <v>45448.125</v>
      </c>
      <c r="L2172" s="5">
        <v>45449.166666666664</v>
      </c>
      <c r="M2172" t="s">
        <v>6970</v>
      </c>
      <c r="N2172" s="3" t="s">
        <v>9522</v>
      </c>
      <c r="P2172" t="s">
        <v>16</v>
      </c>
    </row>
    <row r="2173" spans="1:16" x14ac:dyDescent="0.25">
      <c r="A2173" t="s">
        <v>11685</v>
      </c>
      <c r="B2173" t="s">
        <v>2249</v>
      </c>
      <c r="C2173" t="s">
        <v>14241</v>
      </c>
      <c r="D2173">
        <v>673601</v>
      </c>
      <c r="H2173">
        <v>0</v>
      </c>
      <c r="I2173" s="4">
        <v>10000</v>
      </c>
      <c r="J2173" s="5">
        <v>45433.208333333336</v>
      </c>
      <c r="K2173" s="5">
        <v>45455.25</v>
      </c>
      <c r="L2173" s="5">
        <v>45457.416666666664</v>
      </c>
      <c r="M2173" t="s">
        <v>6971</v>
      </c>
      <c r="N2173" s="3" t="s">
        <v>9522</v>
      </c>
      <c r="P2173" t="s">
        <v>16</v>
      </c>
    </row>
    <row r="2174" spans="1:16" x14ac:dyDescent="0.25">
      <c r="A2174" t="s">
        <v>11686</v>
      </c>
      <c r="B2174" t="s">
        <v>2250</v>
      </c>
      <c r="C2174" t="s">
        <v>14242</v>
      </c>
      <c r="D2174">
        <v>785005</v>
      </c>
      <c r="G2174" s="4">
        <v>499600</v>
      </c>
      <c r="H2174" s="4">
        <v>1000</v>
      </c>
      <c r="I2174" s="4">
        <v>10000</v>
      </c>
      <c r="J2174" s="5">
        <v>45433.208333333336</v>
      </c>
      <c r="K2174" s="5">
        <v>45447.5</v>
      </c>
      <c r="L2174" s="5">
        <v>45448.5</v>
      </c>
      <c r="M2174" t="s">
        <v>6972</v>
      </c>
      <c r="N2174" s="3" t="s">
        <v>9522</v>
      </c>
      <c r="P2174" t="s">
        <v>16</v>
      </c>
    </row>
    <row r="2175" spans="1:16" x14ac:dyDescent="0.25">
      <c r="A2175" t="s">
        <v>11687</v>
      </c>
      <c r="B2175" t="s">
        <v>2251</v>
      </c>
      <c r="C2175" t="s">
        <v>14233</v>
      </c>
      <c r="D2175">
        <v>600054</v>
      </c>
      <c r="H2175">
        <v>500</v>
      </c>
      <c r="I2175" s="4">
        <v>25165</v>
      </c>
      <c r="J2175" s="5">
        <v>45433.208333333336</v>
      </c>
      <c r="K2175" s="5">
        <v>45453.125</v>
      </c>
      <c r="L2175" s="5">
        <v>45454.125</v>
      </c>
      <c r="M2175" t="s">
        <v>6973</v>
      </c>
      <c r="N2175" s="3" t="s">
        <v>9522</v>
      </c>
      <c r="P2175" t="s">
        <v>16</v>
      </c>
    </row>
    <row r="2176" spans="1:16" x14ac:dyDescent="0.25">
      <c r="A2176" t="s">
        <v>11688</v>
      </c>
      <c r="B2176" t="s">
        <v>2252</v>
      </c>
      <c r="C2176" t="s">
        <v>31</v>
      </c>
      <c r="D2176">
        <v>400073</v>
      </c>
      <c r="H2176">
        <v>0</v>
      </c>
      <c r="I2176">
        <v>0</v>
      </c>
      <c r="J2176" s="5">
        <v>45433.208333333336</v>
      </c>
      <c r="K2176" s="5">
        <v>45453.083333333336</v>
      </c>
      <c r="L2176" s="5">
        <v>45454.083333333336</v>
      </c>
      <c r="M2176" t="s">
        <v>6974</v>
      </c>
      <c r="N2176" s="3" t="s">
        <v>9522</v>
      </c>
      <c r="P2176" t="s">
        <v>16</v>
      </c>
    </row>
    <row r="2177" spans="1:16" x14ac:dyDescent="0.25">
      <c r="A2177" t="s">
        <v>11689</v>
      </c>
      <c r="B2177" t="s">
        <v>2253</v>
      </c>
      <c r="C2177" t="s">
        <v>14243</v>
      </c>
      <c r="D2177">
        <v>400101</v>
      </c>
      <c r="G2177" s="4">
        <v>800000</v>
      </c>
      <c r="H2177">
        <v>0</v>
      </c>
      <c r="I2177" s="4">
        <v>40000</v>
      </c>
      <c r="J2177" s="5">
        <v>45433.208333333336</v>
      </c>
      <c r="K2177" s="5">
        <v>45454.208333333336</v>
      </c>
      <c r="L2177" s="5">
        <v>45455.208333333336</v>
      </c>
      <c r="M2177" t="s">
        <v>6975</v>
      </c>
      <c r="N2177" s="3" t="s">
        <v>9522</v>
      </c>
      <c r="P2177" t="s">
        <v>16</v>
      </c>
    </row>
    <row r="2178" spans="1:16" x14ac:dyDescent="0.25">
      <c r="A2178" t="s">
        <v>11690</v>
      </c>
      <c r="B2178" t="s">
        <v>2254</v>
      </c>
      <c r="C2178" t="s">
        <v>14240</v>
      </c>
      <c r="D2178">
        <v>160047</v>
      </c>
      <c r="G2178" s="4">
        <v>7713023</v>
      </c>
      <c r="H2178">
        <v>0</v>
      </c>
      <c r="I2178" s="4">
        <v>154265</v>
      </c>
      <c r="J2178" s="5">
        <v>45433.208333333336</v>
      </c>
      <c r="K2178" s="5">
        <v>45448.125</v>
      </c>
      <c r="L2178" s="5">
        <v>45449.166666666664</v>
      </c>
      <c r="M2178" t="s">
        <v>6976</v>
      </c>
      <c r="N2178" s="3" t="s">
        <v>9522</v>
      </c>
      <c r="P2178" t="s">
        <v>16</v>
      </c>
    </row>
    <row r="2179" spans="1:16" x14ac:dyDescent="0.25">
      <c r="A2179" t="s">
        <v>11691</v>
      </c>
      <c r="B2179" t="s">
        <v>2255</v>
      </c>
      <c r="C2179" t="s">
        <v>14244</v>
      </c>
      <c r="D2179">
        <v>160012</v>
      </c>
      <c r="G2179" s="4">
        <v>2033318</v>
      </c>
      <c r="H2179">
        <v>0</v>
      </c>
      <c r="I2179" s="4">
        <v>40670</v>
      </c>
      <c r="J2179" s="5">
        <v>45433.208333333336</v>
      </c>
      <c r="K2179" s="5">
        <v>45439.458333333336</v>
      </c>
      <c r="L2179" s="5">
        <v>45440.458333333336</v>
      </c>
      <c r="M2179" t="s">
        <v>6977</v>
      </c>
      <c r="N2179" s="3" t="s">
        <v>9522</v>
      </c>
      <c r="P2179" t="s">
        <v>16</v>
      </c>
    </row>
    <row r="2180" spans="1:16" x14ac:dyDescent="0.25">
      <c r="A2180" t="s">
        <v>11692</v>
      </c>
      <c r="B2180" t="s">
        <v>2256</v>
      </c>
      <c r="C2180" t="s">
        <v>14233</v>
      </c>
      <c r="D2180">
        <v>623526</v>
      </c>
      <c r="H2180">
        <v>500</v>
      </c>
      <c r="I2180" s="4">
        <v>24514</v>
      </c>
      <c r="J2180" s="5">
        <v>45433.208333333336</v>
      </c>
      <c r="K2180" s="5">
        <v>45453.125</v>
      </c>
      <c r="L2180" s="5">
        <v>45454.125</v>
      </c>
      <c r="M2180" t="s">
        <v>6978</v>
      </c>
      <c r="N2180" s="3" t="s">
        <v>9522</v>
      </c>
      <c r="P2180" t="s">
        <v>16</v>
      </c>
    </row>
    <row r="2181" spans="1:16" x14ac:dyDescent="0.25">
      <c r="A2181" t="s">
        <v>11693</v>
      </c>
      <c r="B2181" t="s">
        <v>2257</v>
      </c>
      <c r="C2181" t="s">
        <v>14245</v>
      </c>
      <c r="D2181">
        <v>781012</v>
      </c>
      <c r="G2181" s="4">
        <v>2201295</v>
      </c>
      <c r="H2181" s="4">
        <v>5900</v>
      </c>
      <c r="I2181" s="4">
        <v>45000</v>
      </c>
      <c r="J2181" s="5">
        <v>45433.208333333336</v>
      </c>
      <c r="K2181" s="5">
        <v>45447.125</v>
      </c>
      <c r="L2181" s="5">
        <v>45448.145833333336</v>
      </c>
      <c r="M2181" t="s">
        <v>6979</v>
      </c>
      <c r="N2181" s="3" t="s">
        <v>9522</v>
      </c>
      <c r="P2181" t="s">
        <v>16</v>
      </c>
    </row>
    <row r="2182" spans="1:16" x14ac:dyDescent="0.25">
      <c r="A2182" t="s">
        <v>11694</v>
      </c>
      <c r="B2182" t="s">
        <v>2258</v>
      </c>
      <c r="C2182" t="s">
        <v>14245</v>
      </c>
      <c r="D2182">
        <v>781012</v>
      </c>
      <c r="G2182" s="4">
        <v>1379400</v>
      </c>
      <c r="H2182" s="4">
        <v>5900</v>
      </c>
      <c r="I2182" s="4">
        <v>28000</v>
      </c>
      <c r="J2182" s="5">
        <v>45433.208333333336</v>
      </c>
      <c r="K2182" s="5">
        <v>45447.125</v>
      </c>
      <c r="L2182" s="5">
        <v>45448.145833333336</v>
      </c>
      <c r="M2182" t="s">
        <v>6980</v>
      </c>
      <c r="N2182" s="3" t="s">
        <v>9522</v>
      </c>
      <c r="P2182" t="s">
        <v>16</v>
      </c>
    </row>
    <row r="2183" spans="1:16" x14ac:dyDescent="0.25">
      <c r="A2183" t="s">
        <v>11695</v>
      </c>
      <c r="B2183" t="s">
        <v>2259</v>
      </c>
      <c r="C2183" t="s">
        <v>14245</v>
      </c>
      <c r="D2183">
        <v>781012</v>
      </c>
      <c r="G2183" s="4">
        <v>3049000</v>
      </c>
      <c r="H2183" s="4">
        <v>5900</v>
      </c>
      <c r="I2183" s="4">
        <v>61000</v>
      </c>
      <c r="J2183" s="5">
        <v>45433.208333333336</v>
      </c>
      <c r="K2183" s="5">
        <v>45447.125</v>
      </c>
      <c r="L2183" s="5">
        <v>45448.145833333336</v>
      </c>
      <c r="M2183" t="s">
        <v>6981</v>
      </c>
      <c r="N2183" s="3" t="s">
        <v>9522</v>
      </c>
      <c r="P2183" t="s">
        <v>16</v>
      </c>
    </row>
    <row r="2184" spans="1:16" x14ac:dyDescent="0.25">
      <c r="A2184" t="s">
        <v>11696</v>
      </c>
      <c r="B2184" t="s">
        <v>2260</v>
      </c>
      <c r="C2184" t="s">
        <v>14232</v>
      </c>
      <c r="D2184">
        <v>221005</v>
      </c>
      <c r="H2184">
        <v>0</v>
      </c>
      <c r="I2184" s="4">
        <v>200000</v>
      </c>
      <c r="J2184" s="5">
        <v>45433.1875</v>
      </c>
      <c r="K2184" s="5">
        <v>45453.041666666664</v>
      </c>
      <c r="L2184" s="5">
        <v>45454.104166666664</v>
      </c>
      <c r="M2184" t="s">
        <v>6982</v>
      </c>
      <c r="N2184" s="3" t="s">
        <v>9522</v>
      </c>
      <c r="P2184" t="s">
        <v>16</v>
      </c>
    </row>
    <row r="2185" spans="1:16" x14ac:dyDescent="0.25">
      <c r="A2185" t="s">
        <v>11697</v>
      </c>
      <c r="B2185" t="s">
        <v>2261</v>
      </c>
      <c r="C2185" t="s">
        <v>14246</v>
      </c>
      <c r="D2185">
        <v>781039</v>
      </c>
      <c r="G2185" s="4">
        <v>658493</v>
      </c>
      <c r="H2185">
        <v>0</v>
      </c>
      <c r="I2185" s="4">
        <v>13200</v>
      </c>
      <c r="J2185" s="5">
        <v>45433.1875</v>
      </c>
      <c r="K2185" s="5">
        <v>45441.125</v>
      </c>
      <c r="L2185" s="5">
        <v>45442.145833333336</v>
      </c>
      <c r="M2185" t="s">
        <v>6983</v>
      </c>
      <c r="N2185" s="3" t="s">
        <v>9522</v>
      </c>
      <c r="P2185" t="s">
        <v>16</v>
      </c>
    </row>
    <row r="2186" spans="1:16" x14ac:dyDescent="0.25">
      <c r="A2186" t="s">
        <v>11698</v>
      </c>
      <c r="B2186" t="s">
        <v>2262</v>
      </c>
      <c r="C2186" t="s">
        <v>24</v>
      </c>
      <c r="D2186">
        <v>110058</v>
      </c>
      <c r="G2186" s="4">
        <v>753041</v>
      </c>
      <c r="H2186">
        <v>0</v>
      </c>
      <c r="I2186" s="4">
        <v>15061</v>
      </c>
      <c r="J2186" s="5">
        <v>45433.180555555555</v>
      </c>
      <c r="K2186" s="5">
        <v>45440.479166666664</v>
      </c>
      <c r="L2186" s="5">
        <v>45441.479166666664</v>
      </c>
      <c r="M2186" t="s">
        <v>6984</v>
      </c>
      <c r="N2186" s="3" t="s">
        <v>9522</v>
      </c>
      <c r="P2186" t="s">
        <v>16</v>
      </c>
    </row>
    <row r="2187" spans="1:16" x14ac:dyDescent="0.25">
      <c r="A2187" t="s">
        <v>11699</v>
      </c>
      <c r="B2187" t="s">
        <v>2263</v>
      </c>
      <c r="C2187" t="s">
        <v>14234</v>
      </c>
      <c r="D2187">
        <v>585201</v>
      </c>
      <c r="G2187" s="4">
        <v>1716000</v>
      </c>
      <c r="H2187" s="4">
        <v>3000</v>
      </c>
      <c r="I2187" s="4">
        <v>43000</v>
      </c>
      <c r="J2187" s="5">
        <v>45433.173611111109</v>
      </c>
      <c r="K2187" s="5">
        <v>45440.166666666664</v>
      </c>
      <c r="L2187" s="5">
        <v>45441.1875</v>
      </c>
      <c r="M2187" t="s">
        <v>6985</v>
      </c>
      <c r="N2187" s="3" t="s">
        <v>9522</v>
      </c>
      <c r="P2187" t="s">
        <v>16</v>
      </c>
    </row>
    <row r="2188" spans="1:16" x14ac:dyDescent="0.25">
      <c r="A2188" t="s">
        <v>11700</v>
      </c>
      <c r="B2188" t="s">
        <v>2264</v>
      </c>
      <c r="C2188" t="s">
        <v>14239</v>
      </c>
      <c r="D2188">
        <v>247667</v>
      </c>
      <c r="H2188">
        <v>0</v>
      </c>
      <c r="I2188">
        <v>0</v>
      </c>
      <c r="J2188" s="5">
        <v>45433.166666666664</v>
      </c>
      <c r="K2188" s="5">
        <v>45447.208333333336</v>
      </c>
      <c r="L2188" s="5">
        <v>45448.458333333336</v>
      </c>
      <c r="M2188" t="s">
        <v>6986</v>
      </c>
      <c r="N2188" s="3" t="s">
        <v>9522</v>
      </c>
      <c r="P2188" t="s">
        <v>16</v>
      </c>
    </row>
    <row r="2189" spans="1:16" x14ac:dyDescent="0.25">
      <c r="A2189" t="s">
        <v>11701</v>
      </c>
      <c r="B2189" t="s">
        <v>2265</v>
      </c>
      <c r="C2189" t="s">
        <v>14247</v>
      </c>
      <c r="D2189">
        <v>110016</v>
      </c>
      <c r="G2189" s="4">
        <v>1016731</v>
      </c>
      <c r="H2189">
        <v>0</v>
      </c>
      <c r="I2189" s="4">
        <v>50000</v>
      </c>
      <c r="J2189" s="5">
        <v>45433.166666666664</v>
      </c>
      <c r="K2189" s="5">
        <v>45442.125</v>
      </c>
      <c r="L2189" s="5">
        <v>45443.125</v>
      </c>
      <c r="M2189" t="s">
        <v>6987</v>
      </c>
      <c r="N2189" s="3" t="s">
        <v>9522</v>
      </c>
      <c r="P2189" t="s">
        <v>16</v>
      </c>
    </row>
    <row r="2190" spans="1:16" x14ac:dyDescent="0.25">
      <c r="A2190" t="s">
        <v>11702</v>
      </c>
      <c r="B2190" t="s">
        <v>2266</v>
      </c>
      <c r="C2190" t="s">
        <v>43</v>
      </c>
      <c r="D2190">
        <v>400707</v>
      </c>
      <c r="H2190" s="4">
        <v>11800</v>
      </c>
      <c r="I2190" s="4">
        <v>500000</v>
      </c>
      <c r="J2190" s="5">
        <v>45433.166666666664</v>
      </c>
      <c r="K2190" s="5">
        <v>45453.125</v>
      </c>
      <c r="L2190" s="5">
        <v>45454.145833333336</v>
      </c>
      <c r="M2190" t="s">
        <v>6988</v>
      </c>
      <c r="N2190" s="3" t="s">
        <v>9522</v>
      </c>
      <c r="P2190" t="s">
        <v>16</v>
      </c>
    </row>
    <row r="2191" spans="1:16" x14ac:dyDescent="0.25">
      <c r="A2191" t="s">
        <v>11703</v>
      </c>
      <c r="B2191" t="s">
        <v>2267</v>
      </c>
      <c r="C2191" t="s">
        <v>14243</v>
      </c>
      <c r="D2191">
        <v>695581</v>
      </c>
      <c r="H2191">
        <v>0</v>
      </c>
      <c r="I2191" s="4">
        <v>73000</v>
      </c>
      <c r="J2191" s="5">
        <v>45433.166666666664</v>
      </c>
      <c r="K2191" s="5">
        <v>45462.25</v>
      </c>
      <c r="L2191" s="5">
        <v>45464.458333333336</v>
      </c>
      <c r="M2191" t="s">
        <v>6989</v>
      </c>
      <c r="N2191" s="3" t="s">
        <v>9522</v>
      </c>
      <c r="P2191" t="s">
        <v>16</v>
      </c>
    </row>
    <row r="2192" spans="1:16" x14ac:dyDescent="0.25">
      <c r="A2192" t="s">
        <v>11704</v>
      </c>
      <c r="B2192" t="s">
        <v>2268</v>
      </c>
      <c r="C2192" t="s">
        <v>18</v>
      </c>
      <c r="D2192">
        <v>520003</v>
      </c>
      <c r="G2192" s="4">
        <v>282753</v>
      </c>
      <c r="H2192">
        <v>590</v>
      </c>
      <c r="I2192" s="4">
        <v>5655</v>
      </c>
      <c r="J2192" s="5">
        <v>45433.166666666664</v>
      </c>
      <c r="K2192" s="5">
        <v>45441.5</v>
      </c>
      <c r="L2192" s="5">
        <v>45442.520833333336</v>
      </c>
      <c r="M2192" t="s">
        <v>6990</v>
      </c>
      <c r="N2192" s="3" t="s">
        <v>9522</v>
      </c>
      <c r="P2192" t="s">
        <v>16</v>
      </c>
    </row>
    <row r="2193" spans="1:16" x14ac:dyDescent="0.25">
      <c r="A2193" t="s">
        <v>11705</v>
      </c>
      <c r="B2193" t="s">
        <v>2269</v>
      </c>
      <c r="C2193" t="s">
        <v>24</v>
      </c>
      <c r="D2193">
        <v>110017</v>
      </c>
      <c r="G2193" s="4">
        <v>131976</v>
      </c>
      <c r="H2193">
        <v>0</v>
      </c>
      <c r="I2193" s="4">
        <v>2640</v>
      </c>
      <c r="J2193" s="5">
        <v>45433.166666666664</v>
      </c>
      <c r="K2193" s="5">
        <v>45442.125</v>
      </c>
      <c r="L2193" s="5">
        <v>45443.145833333336</v>
      </c>
      <c r="M2193" t="s">
        <v>6991</v>
      </c>
      <c r="N2193" s="3" t="s">
        <v>9522</v>
      </c>
      <c r="P2193" t="s">
        <v>16</v>
      </c>
    </row>
    <row r="2194" spans="1:16" x14ac:dyDescent="0.25">
      <c r="A2194" t="s">
        <v>11706</v>
      </c>
      <c r="B2194" t="s">
        <v>2270</v>
      </c>
      <c r="C2194" t="s">
        <v>14239</v>
      </c>
      <c r="D2194">
        <v>247667</v>
      </c>
      <c r="H2194">
        <v>0</v>
      </c>
      <c r="I2194">
        <v>0</v>
      </c>
      <c r="J2194" s="5">
        <v>45433.166666666664</v>
      </c>
      <c r="K2194" s="5">
        <v>45447.208333333336</v>
      </c>
      <c r="L2194" s="5">
        <v>45448.458333333336</v>
      </c>
      <c r="M2194" t="s">
        <v>6992</v>
      </c>
      <c r="N2194" s="3" t="s">
        <v>9522</v>
      </c>
      <c r="P2194" t="s">
        <v>16</v>
      </c>
    </row>
    <row r="2195" spans="1:16" x14ac:dyDescent="0.25">
      <c r="A2195" t="s">
        <v>11707</v>
      </c>
      <c r="B2195" t="s">
        <v>2271</v>
      </c>
      <c r="C2195" t="s">
        <v>14248</v>
      </c>
      <c r="D2195">
        <v>249203</v>
      </c>
      <c r="H2195">
        <v>0</v>
      </c>
      <c r="I2195" s="4">
        <v>16000</v>
      </c>
      <c r="J2195" s="5">
        <v>45433.166666666664</v>
      </c>
      <c r="K2195" s="5">
        <v>45460.125</v>
      </c>
      <c r="L2195" s="5">
        <v>45461.125</v>
      </c>
      <c r="M2195" t="s">
        <v>6993</v>
      </c>
      <c r="N2195" s="3" t="s">
        <v>9522</v>
      </c>
      <c r="P2195" t="s">
        <v>16</v>
      </c>
    </row>
    <row r="2196" spans="1:16" x14ac:dyDescent="0.25">
      <c r="A2196" t="s">
        <v>11708</v>
      </c>
      <c r="B2196" t="s">
        <v>2272</v>
      </c>
      <c r="C2196" t="s">
        <v>20</v>
      </c>
      <c r="D2196">
        <v>793001</v>
      </c>
      <c r="H2196">
        <v>0</v>
      </c>
      <c r="I2196" s="4">
        <v>5000</v>
      </c>
      <c r="J2196" s="5">
        <v>45433.166666666664</v>
      </c>
      <c r="K2196" s="5">
        <v>45454.166666666664</v>
      </c>
      <c r="L2196" s="5">
        <v>45455.166666666664</v>
      </c>
      <c r="M2196" t="s">
        <v>6994</v>
      </c>
      <c r="N2196" s="3" t="s">
        <v>9522</v>
      </c>
      <c r="P2196" t="s">
        <v>16</v>
      </c>
    </row>
    <row r="2197" spans="1:16" x14ac:dyDescent="0.25">
      <c r="A2197" t="s">
        <v>11709</v>
      </c>
      <c r="B2197" t="s">
        <v>2273</v>
      </c>
      <c r="C2197" t="s">
        <v>24</v>
      </c>
      <c r="D2197">
        <v>110058</v>
      </c>
      <c r="G2197" s="4">
        <v>9460956</v>
      </c>
      <c r="H2197">
        <v>0</v>
      </c>
      <c r="I2197" s="4">
        <v>189219</v>
      </c>
      <c r="J2197" s="5">
        <v>45433.152777777781</v>
      </c>
      <c r="K2197" s="5">
        <v>45453.125</v>
      </c>
      <c r="L2197" s="5">
        <v>45454.145833333336</v>
      </c>
      <c r="M2197" t="s">
        <v>6995</v>
      </c>
      <c r="N2197" s="3" t="s">
        <v>9522</v>
      </c>
      <c r="P2197" t="s">
        <v>16</v>
      </c>
    </row>
    <row r="2198" spans="1:16" x14ac:dyDescent="0.25">
      <c r="A2198" t="s">
        <v>11710</v>
      </c>
      <c r="B2198" t="s">
        <v>2274</v>
      </c>
      <c r="C2198" t="s">
        <v>41</v>
      </c>
      <c r="D2198">
        <v>402202</v>
      </c>
      <c r="G2198" s="4">
        <v>3270364</v>
      </c>
      <c r="H2198">
        <v>0</v>
      </c>
      <c r="I2198" s="4">
        <v>65500</v>
      </c>
      <c r="J2198" s="5">
        <v>45433.145833333336</v>
      </c>
      <c r="K2198" s="5">
        <v>45453.208333333336</v>
      </c>
      <c r="L2198" s="5">
        <v>45454.208333333336</v>
      </c>
      <c r="M2198" t="s">
        <v>6996</v>
      </c>
      <c r="N2198" s="3" t="s">
        <v>9522</v>
      </c>
      <c r="P2198" t="s">
        <v>16</v>
      </c>
    </row>
    <row r="2199" spans="1:16" x14ac:dyDescent="0.25">
      <c r="A2199" t="s">
        <v>11711</v>
      </c>
      <c r="B2199" t="s">
        <v>2275</v>
      </c>
      <c r="C2199" t="s">
        <v>42</v>
      </c>
      <c r="D2199">
        <v>603102</v>
      </c>
      <c r="G2199" s="4">
        <v>21520000</v>
      </c>
      <c r="H2199">
        <v>0</v>
      </c>
      <c r="I2199" s="4">
        <v>430400</v>
      </c>
      <c r="J2199" s="5">
        <v>45433.145833333336</v>
      </c>
      <c r="K2199" s="5">
        <v>45446.125</v>
      </c>
      <c r="L2199" s="5">
        <v>45453.125</v>
      </c>
      <c r="M2199" t="s">
        <v>6997</v>
      </c>
      <c r="N2199" s="3" t="s">
        <v>9522</v>
      </c>
      <c r="P2199" t="s">
        <v>16</v>
      </c>
    </row>
    <row r="2200" spans="1:16" x14ac:dyDescent="0.25">
      <c r="A2200" t="s">
        <v>11712</v>
      </c>
      <c r="B2200" t="s">
        <v>2276</v>
      </c>
      <c r="C2200" t="s">
        <v>24</v>
      </c>
      <c r="D2200">
        <v>110023</v>
      </c>
      <c r="G2200" s="4">
        <v>703475</v>
      </c>
      <c r="H2200">
        <v>0</v>
      </c>
      <c r="I2200" s="4">
        <v>14070</v>
      </c>
      <c r="J2200" s="5">
        <v>45433.138888888891</v>
      </c>
      <c r="K2200" s="5">
        <v>45440.125</v>
      </c>
      <c r="L2200" s="5">
        <v>45441.145833333336</v>
      </c>
      <c r="M2200" t="s">
        <v>6998</v>
      </c>
      <c r="N2200" s="3" t="s">
        <v>9522</v>
      </c>
      <c r="P2200" t="s">
        <v>16</v>
      </c>
    </row>
    <row r="2201" spans="1:16" x14ac:dyDescent="0.25">
      <c r="A2201" t="s">
        <v>11713</v>
      </c>
      <c r="B2201" t="s">
        <v>2277</v>
      </c>
      <c r="C2201" t="s">
        <v>14249</v>
      </c>
      <c r="D2201">
        <v>144008</v>
      </c>
      <c r="H2201">
        <v>500</v>
      </c>
      <c r="I2201" s="4">
        <v>5500</v>
      </c>
      <c r="J2201" s="5">
        <v>45433.125</v>
      </c>
      <c r="K2201" s="5">
        <v>45455.125</v>
      </c>
      <c r="L2201" s="5">
        <v>45456.125</v>
      </c>
      <c r="M2201" t="s">
        <v>6999</v>
      </c>
      <c r="N2201" s="3" t="s">
        <v>9522</v>
      </c>
      <c r="P2201" t="s">
        <v>16</v>
      </c>
    </row>
    <row r="2202" spans="1:16" x14ac:dyDescent="0.25">
      <c r="A2202" t="s">
        <v>11714</v>
      </c>
      <c r="B2202" t="s">
        <v>2278</v>
      </c>
      <c r="C2202" t="s">
        <v>18</v>
      </c>
      <c r="D2202">
        <v>524004</v>
      </c>
      <c r="G2202" s="4">
        <v>469301</v>
      </c>
      <c r="H2202">
        <v>590</v>
      </c>
      <c r="I2202" s="4">
        <v>9386</v>
      </c>
      <c r="J2202" s="5">
        <v>45433.125</v>
      </c>
      <c r="K2202" s="5">
        <v>45441.5</v>
      </c>
      <c r="L2202" s="5">
        <v>45442.520833333336</v>
      </c>
      <c r="M2202" t="s">
        <v>7000</v>
      </c>
      <c r="N2202" s="3" t="s">
        <v>9522</v>
      </c>
      <c r="P2202" t="s">
        <v>16</v>
      </c>
    </row>
    <row r="2203" spans="1:16" x14ac:dyDescent="0.25">
      <c r="A2203" t="s">
        <v>11715</v>
      </c>
      <c r="B2203" t="s">
        <v>2279</v>
      </c>
      <c r="C2203" t="s">
        <v>18</v>
      </c>
      <c r="D2203">
        <v>211001</v>
      </c>
      <c r="G2203" s="4">
        <v>611603</v>
      </c>
      <c r="H2203">
        <v>0</v>
      </c>
      <c r="I2203" s="4">
        <v>12232</v>
      </c>
      <c r="J2203" s="5">
        <v>45433.125</v>
      </c>
      <c r="K2203" s="5">
        <v>45455.125</v>
      </c>
      <c r="L2203" s="5">
        <v>45456.145833333336</v>
      </c>
      <c r="M2203" t="s">
        <v>7001</v>
      </c>
      <c r="N2203" s="3" t="s">
        <v>9522</v>
      </c>
      <c r="P2203" t="s">
        <v>16</v>
      </c>
    </row>
    <row r="2204" spans="1:16" x14ac:dyDescent="0.25">
      <c r="A2204" t="s">
        <v>11716</v>
      </c>
      <c r="B2204" t="s">
        <v>2280</v>
      </c>
      <c r="C2204" t="s">
        <v>14250</v>
      </c>
      <c r="D2204">
        <v>502284</v>
      </c>
      <c r="G2204" s="4">
        <v>772416</v>
      </c>
      <c r="H2204">
        <v>0</v>
      </c>
      <c r="I2204" s="4">
        <v>15500</v>
      </c>
      <c r="J2204" s="5">
        <v>45433.125</v>
      </c>
      <c r="K2204" s="5">
        <v>45439.125</v>
      </c>
      <c r="L2204" s="5">
        <v>45440.145833333336</v>
      </c>
      <c r="M2204" t="s">
        <v>7002</v>
      </c>
      <c r="N2204" s="3" t="s">
        <v>9522</v>
      </c>
      <c r="P2204" t="s">
        <v>16</v>
      </c>
    </row>
    <row r="2205" spans="1:16" x14ac:dyDescent="0.25">
      <c r="A2205" t="s">
        <v>11717</v>
      </c>
      <c r="B2205" t="s">
        <v>2281</v>
      </c>
      <c r="C2205" t="s">
        <v>14242</v>
      </c>
      <c r="D2205">
        <v>934827</v>
      </c>
      <c r="H2205" s="4">
        <v>1000</v>
      </c>
      <c r="I2205" s="4">
        <v>4900</v>
      </c>
      <c r="J2205" s="5">
        <v>45433.125</v>
      </c>
      <c r="K2205" s="5">
        <v>45447.4375</v>
      </c>
      <c r="L2205" s="5">
        <v>45448.458333333336</v>
      </c>
      <c r="M2205" t="s">
        <v>7003</v>
      </c>
      <c r="N2205" s="3" t="s">
        <v>9522</v>
      </c>
      <c r="P2205" t="s">
        <v>16</v>
      </c>
    </row>
    <row r="2206" spans="1:16" x14ac:dyDescent="0.25">
      <c r="A2206" t="s">
        <v>11718</v>
      </c>
      <c r="B2206" t="s">
        <v>2282</v>
      </c>
      <c r="C2206" t="s">
        <v>18</v>
      </c>
      <c r="D2206">
        <v>520002</v>
      </c>
      <c r="G2206" s="4">
        <v>1496607</v>
      </c>
      <c r="H2206">
        <v>590</v>
      </c>
      <c r="I2206" s="4">
        <v>29932</v>
      </c>
      <c r="J2206" s="5">
        <v>45433.104166666664</v>
      </c>
      <c r="K2206" s="5">
        <v>45441.5</v>
      </c>
      <c r="L2206" s="5">
        <v>45442.520833333336</v>
      </c>
      <c r="M2206" t="s">
        <v>7004</v>
      </c>
      <c r="N2206" s="3" t="s">
        <v>9522</v>
      </c>
      <c r="P2206" t="s">
        <v>16</v>
      </c>
    </row>
    <row r="2207" spans="1:16" x14ac:dyDescent="0.25">
      <c r="A2207" t="s">
        <v>11719</v>
      </c>
      <c r="B2207" t="s">
        <v>2283</v>
      </c>
      <c r="C2207" t="s">
        <v>14251</v>
      </c>
      <c r="D2207">
        <v>759145</v>
      </c>
      <c r="H2207">
        <v>0</v>
      </c>
      <c r="I2207" s="4">
        <v>125000</v>
      </c>
      <c r="J2207" s="5">
        <v>45433.097222222219</v>
      </c>
      <c r="K2207" s="5">
        <v>45464.125</v>
      </c>
      <c r="L2207" s="5">
        <v>45468.4375</v>
      </c>
      <c r="M2207" t="s">
        <v>7005</v>
      </c>
      <c r="N2207" s="3" t="s">
        <v>9522</v>
      </c>
      <c r="P2207" t="s">
        <v>16</v>
      </c>
    </row>
    <row r="2208" spans="1:16" x14ac:dyDescent="0.25">
      <c r="A2208" t="s">
        <v>11720</v>
      </c>
      <c r="B2208" t="s">
        <v>2284</v>
      </c>
      <c r="C2208" t="s">
        <v>18</v>
      </c>
      <c r="D2208">
        <v>208001</v>
      </c>
      <c r="G2208" s="4">
        <v>3323602</v>
      </c>
      <c r="H2208">
        <v>0</v>
      </c>
      <c r="I2208" s="4">
        <v>66472</v>
      </c>
      <c r="J2208" s="5">
        <v>45433.083333333336</v>
      </c>
      <c r="K2208" s="5">
        <v>45448.25</v>
      </c>
      <c r="L2208" s="5">
        <v>45450.458333333336</v>
      </c>
      <c r="M2208" t="s">
        <v>7006</v>
      </c>
      <c r="N2208" s="3" t="s">
        <v>9522</v>
      </c>
      <c r="P2208" t="s">
        <v>16</v>
      </c>
    </row>
    <row r="2209" spans="1:16" x14ac:dyDescent="0.25">
      <c r="A2209" t="s">
        <v>11721</v>
      </c>
      <c r="B2209" t="s">
        <v>2285</v>
      </c>
      <c r="C2209" t="s">
        <v>14252</v>
      </c>
      <c r="D2209">
        <v>442102</v>
      </c>
      <c r="H2209">
        <v>0</v>
      </c>
      <c r="I2209" s="4">
        <v>65000</v>
      </c>
      <c r="J2209" s="5">
        <v>45433.083333333336</v>
      </c>
      <c r="K2209" s="5">
        <v>45454.083333333336</v>
      </c>
      <c r="L2209" s="5">
        <v>45456.416666666664</v>
      </c>
      <c r="M2209" t="s">
        <v>7007</v>
      </c>
      <c r="N2209" s="3" t="s">
        <v>9522</v>
      </c>
      <c r="P2209" t="s">
        <v>16</v>
      </c>
    </row>
    <row r="2210" spans="1:16" x14ac:dyDescent="0.25">
      <c r="A2210" t="s">
        <v>11722</v>
      </c>
      <c r="B2210" t="s">
        <v>2286</v>
      </c>
      <c r="C2210" t="s">
        <v>14253</v>
      </c>
      <c r="D2210">
        <v>382055</v>
      </c>
      <c r="H2210">
        <v>500</v>
      </c>
      <c r="I2210" s="4">
        <v>44000</v>
      </c>
      <c r="J2210" s="5">
        <v>45433.083333333336</v>
      </c>
      <c r="K2210" s="5">
        <v>45454.083333333336</v>
      </c>
      <c r="L2210" s="5">
        <v>45455.083333333336</v>
      </c>
      <c r="M2210" t="s">
        <v>7008</v>
      </c>
      <c r="N2210" s="3" t="s">
        <v>9522</v>
      </c>
      <c r="P2210" t="s">
        <v>16</v>
      </c>
    </row>
    <row r="2211" spans="1:16" x14ac:dyDescent="0.25">
      <c r="A2211" t="s">
        <v>11723</v>
      </c>
      <c r="B2211" t="s">
        <v>2287</v>
      </c>
      <c r="C2211" t="s">
        <v>40</v>
      </c>
      <c r="D2211">
        <v>402203</v>
      </c>
      <c r="G2211" s="4">
        <v>93020297</v>
      </c>
      <c r="H2211" s="4">
        <v>23600</v>
      </c>
      <c r="I2211" s="4">
        <v>1200000</v>
      </c>
      <c r="J2211" s="5">
        <v>45433.072916666664</v>
      </c>
      <c r="K2211" s="5">
        <v>45453.166666666664</v>
      </c>
      <c r="L2211" s="5">
        <v>45454.166666666664</v>
      </c>
      <c r="M2211" t="s">
        <v>7009</v>
      </c>
      <c r="N2211" s="3" t="s">
        <v>9522</v>
      </c>
      <c r="P2211" t="s">
        <v>16</v>
      </c>
    </row>
    <row r="2212" spans="1:16" x14ac:dyDescent="0.25">
      <c r="A2212" t="s">
        <v>11724</v>
      </c>
      <c r="B2212" t="s">
        <v>2288</v>
      </c>
      <c r="C2212" t="s">
        <v>24</v>
      </c>
      <c r="D2212">
        <v>110017</v>
      </c>
      <c r="G2212" s="4">
        <v>203239</v>
      </c>
      <c r="H2212">
        <v>0</v>
      </c>
      <c r="I2212" s="4">
        <v>10000</v>
      </c>
      <c r="J2212" s="5">
        <v>45433.041666666664</v>
      </c>
      <c r="K2212" s="5">
        <v>45439.125</v>
      </c>
      <c r="L2212" s="5">
        <v>45440.145833333336</v>
      </c>
      <c r="M2212" t="s">
        <v>7010</v>
      </c>
      <c r="N2212" s="3" t="s">
        <v>9522</v>
      </c>
      <c r="P2212" t="s">
        <v>16</v>
      </c>
    </row>
    <row r="2213" spans="1:16" x14ac:dyDescent="0.25">
      <c r="A2213" t="s">
        <v>11725</v>
      </c>
      <c r="B2213" t="s">
        <v>2289</v>
      </c>
      <c r="C2213" t="s">
        <v>14235</v>
      </c>
      <c r="D2213">
        <v>673012</v>
      </c>
      <c r="H2213">
        <v>0</v>
      </c>
      <c r="I2213" s="4">
        <v>10000</v>
      </c>
      <c r="J2213" s="5">
        <v>45433.041666666664</v>
      </c>
      <c r="K2213" s="5">
        <v>45447.083333333336</v>
      </c>
      <c r="L2213" s="5">
        <v>45448.125</v>
      </c>
      <c r="M2213" t="s">
        <v>7011</v>
      </c>
      <c r="N2213" s="3" t="s">
        <v>9522</v>
      </c>
      <c r="P2213" t="s">
        <v>16</v>
      </c>
    </row>
    <row r="2214" spans="1:16" x14ac:dyDescent="0.25">
      <c r="A2214" t="s">
        <v>11726</v>
      </c>
      <c r="B2214" t="s">
        <v>2290</v>
      </c>
      <c r="C2214" t="s">
        <v>14254</v>
      </c>
      <c r="D2214">
        <v>122001</v>
      </c>
      <c r="H2214">
        <v>0</v>
      </c>
      <c r="I2214" s="4">
        <v>5223000</v>
      </c>
      <c r="J2214" s="5">
        <v>45433.041666666664</v>
      </c>
      <c r="K2214" s="5">
        <v>45467.5</v>
      </c>
      <c r="L2214" s="5">
        <v>45468.083333333336</v>
      </c>
      <c r="M2214" t="s">
        <v>7012</v>
      </c>
      <c r="N2214" s="3" t="s">
        <v>9522</v>
      </c>
      <c r="P2214" t="s">
        <v>16</v>
      </c>
    </row>
    <row r="2215" spans="1:16" x14ac:dyDescent="0.25">
      <c r="A2215" t="s">
        <v>11727</v>
      </c>
      <c r="B2215" t="s">
        <v>2291</v>
      </c>
      <c r="C2215" t="s">
        <v>43</v>
      </c>
      <c r="D2215">
        <v>400707</v>
      </c>
      <c r="G2215" s="4">
        <v>8975000</v>
      </c>
      <c r="H2215" s="4">
        <v>7080</v>
      </c>
      <c r="I2215" s="4">
        <v>212000</v>
      </c>
      <c r="J2215" s="5">
        <v>45433.520833333336</v>
      </c>
      <c r="K2215" s="5">
        <v>45454.125</v>
      </c>
      <c r="L2215" s="5">
        <v>45455.145833333336</v>
      </c>
      <c r="M2215" t="s">
        <v>7013</v>
      </c>
      <c r="N2215" s="3" t="s">
        <v>9522</v>
      </c>
      <c r="P2215" t="s">
        <v>16</v>
      </c>
    </row>
    <row r="2216" spans="1:16" x14ac:dyDescent="0.25">
      <c r="A2216" t="s">
        <v>11728</v>
      </c>
      <c r="B2216" t="s">
        <v>2292</v>
      </c>
      <c r="C2216" t="s">
        <v>14255</v>
      </c>
      <c r="D2216">
        <v>492099</v>
      </c>
      <c r="G2216" s="4">
        <v>2356991</v>
      </c>
      <c r="H2216">
        <v>0</v>
      </c>
      <c r="I2216" s="4">
        <v>47500</v>
      </c>
      <c r="J2216" s="5">
        <v>45433.517361111109</v>
      </c>
      <c r="K2216" s="5">
        <v>45442.125</v>
      </c>
      <c r="L2216" s="5">
        <v>45443.145833333336</v>
      </c>
      <c r="M2216" t="s">
        <v>7014</v>
      </c>
      <c r="N2216" s="3" t="s">
        <v>9522</v>
      </c>
      <c r="P2216" t="s">
        <v>16</v>
      </c>
    </row>
    <row r="2217" spans="1:16" x14ac:dyDescent="0.25">
      <c r="A2217" t="s">
        <v>11729</v>
      </c>
      <c r="B2217" t="s">
        <v>2293</v>
      </c>
      <c r="C2217" t="s">
        <v>14256</v>
      </c>
      <c r="D2217">
        <v>400094</v>
      </c>
      <c r="H2217">
        <v>0</v>
      </c>
      <c r="I2217">
        <v>0</v>
      </c>
      <c r="J2217" s="5">
        <v>45433.5</v>
      </c>
      <c r="K2217" s="5">
        <v>45462.125</v>
      </c>
      <c r="L2217" s="5">
        <v>45463.145833333336</v>
      </c>
      <c r="M2217" t="s">
        <v>7015</v>
      </c>
      <c r="N2217" s="3" t="s">
        <v>9522</v>
      </c>
      <c r="P2217" t="s">
        <v>16</v>
      </c>
    </row>
    <row r="2218" spans="1:16" x14ac:dyDescent="0.25">
      <c r="A2218" t="s">
        <v>11730</v>
      </c>
      <c r="B2218" t="s">
        <v>2294</v>
      </c>
      <c r="C2218" t="s">
        <v>14257</v>
      </c>
      <c r="D2218">
        <v>506004</v>
      </c>
      <c r="G2218" s="4">
        <v>666000</v>
      </c>
      <c r="H2218" s="4">
        <v>1180</v>
      </c>
      <c r="I2218" s="4">
        <v>13500</v>
      </c>
      <c r="J2218" s="5">
        <v>45433.5</v>
      </c>
      <c r="K2218" s="5">
        <v>45454.125</v>
      </c>
      <c r="L2218" s="5">
        <v>45455.125</v>
      </c>
      <c r="M2218" t="s">
        <v>7016</v>
      </c>
      <c r="N2218" s="3" t="s">
        <v>9522</v>
      </c>
      <c r="P2218" t="s">
        <v>16</v>
      </c>
    </row>
    <row r="2219" spans="1:16" x14ac:dyDescent="0.25">
      <c r="A2219" t="s">
        <v>11731</v>
      </c>
      <c r="B2219" t="s">
        <v>2295</v>
      </c>
      <c r="C2219" t="s">
        <v>14234</v>
      </c>
      <c r="D2219">
        <v>797001</v>
      </c>
      <c r="G2219" s="4">
        <v>239113000</v>
      </c>
      <c r="H2219" s="4">
        <v>10000</v>
      </c>
      <c r="I2219" s="4">
        <v>2391000</v>
      </c>
      <c r="J2219" s="5">
        <v>45433.5</v>
      </c>
      <c r="K2219" s="5">
        <v>45477.5</v>
      </c>
      <c r="L2219" s="5">
        <v>45478.520833333336</v>
      </c>
      <c r="M2219" t="s">
        <v>7017</v>
      </c>
      <c r="N2219" s="3" t="s">
        <v>9522</v>
      </c>
      <c r="P2219" t="s">
        <v>16</v>
      </c>
    </row>
    <row r="2220" spans="1:16" x14ac:dyDescent="0.25">
      <c r="A2220" t="s">
        <v>11732</v>
      </c>
      <c r="B2220" t="s">
        <v>2296</v>
      </c>
      <c r="C2220" t="s">
        <v>14258</v>
      </c>
      <c r="D2220">
        <v>411038</v>
      </c>
      <c r="H2220">
        <v>0</v>
      </c>
      <c r="I2220">
        <v>0</v>
      </c>
      <c r="J2220" s="5">
        <v>45433.472222222219</v>
      </c>
      <c r="K2220" s="5">
        <v>45455.083333333336</v>
      </c>
      <c r="L2220" s="5">
        <v>45456.083333333336</v>
      </c>
      <c r="M2220" t="s">
        <v>7018</v>
      </c>
      <c r="N2220" s="3" t="s">
        <v>9522</v>
      </c>
      <c r="P2220" t="s">
        <v>16</v>
      </c>
    </row>
    <row r="2221" spans="1:16" x14ac:dyDescent="0.25">
      <c r="A2221" t="s">
        <v>11733</v>
      </c>
      <c r="B2221" t="s">
        <v>2297</v>
      </c>
      <c r="C2221" t="s">
        <v>14231</v>
      </c>
      <c r="D2221">
        <v>185153</v>
      </c>
      <c r="G2221" s="4">
        <v>674987</v>
      </c>
      <c r="H2221">
        <v>0</v>
      </c>
      <c r="I2221" s="4">
        <v>13500</v>
      </c>
      <c r="J2221" s="5">
        <v>45433.458333333336</v>
      </c>
      <c r="K2221" s="5">
        <v>45453.25</v>
      </c>
      <c r="L2221" s="5">
        <v>45455.479166666664</v>
      </c>
      <c r="M2221" t="s">
        <v>7019</v>
      </c>
      <c r="N2221" s="3" t="s">
        <v>9522</v>
      </c>
      <c r="P2221" t="s">
        <v>16</v>
      </c>
    </row>
    <row r="2222" spans="1:16" x14ac:dyDescent="0.25">
      <c r="A2222" t="s">
        <v>11734</v>
      </c>
      <c r="B2222" t="s">
        <v>2298</v>
      </c>
      <c r="C2222" t="s">
        <v>14238</v>
      </c>
      <c r="D2222">
        <v>791001</v>
      </c>
      <c r="G2222" s="4">
        <v>6364796</v>
      </c>
      <c r="H2222">
        <v>0</v>
      </c>
      <c r="I2222" s="4">
        <v>127296</v>
      </c>
      <c r="J2222" s="5">
        <v>45433.458333333336</v>
      </c>
      <c r="K2222" s="5">
        <v>45454.479166666664</v>
      </c>
      <c r="L2222" s="5">
        <v>45455.5</v>
      </c>
      <c r="M2222" t="s">
        <v>7020</v>
      </c>
      <c r="N2222" s="3" t="s">
        <v>9522</v>
      </c>
      <c r="P2222" t="s">
        <v>16</v>
      </c>
    </row>
    <row r="2223" spans="1:16" x14ac:dyDescent="0.25">
      <c r="A2223" t="s">
        <v>11735</v>
      </c>
      <c r="B2223" t="s">
        <v>2299</v>
      </c>
      <c r="C2223" t="s">
        <v>14231</v>
      </c>
      <c r="D2223">
        <v>185153</v>
      </c>
      <c r="G2223" s="4">
        <v>749987</v>
      </c>
      <c r="H2223">
        <v>0</v>
      </c>
      <c r="I2223" s="4">
        <v>15000</v>
      </c>
      <c r="J2223" s="5">
        <v>45433.458333333336</v>
      </c>
      <c r="K2223" s="5">
        <v>45453.25</v>
      </c>
      <c r="L2223" s="5">
        <v>45455.479166666664</v>
      </c>
      <c r="M2223" t="s">
        <v>7021</v>
      </c>
      <c r="N2223" s="3" t="s">
        <v>9522</v>
      </c>
      <c r="P2223" t="s">
        <v>16</v>
      </c>
    </row>
    <row r="2224" spans="1:16" x14ac:dyDescent="0.25">
      <c r="A2224" t="s">
        <v>11736</v>
      </c>
      <c r="B2224" t="s">
        <v>2300</v>
      </c>
      <c r="C2224" t="s">
        <v>14259</v>
      </c>
      <c r="D2224">
        <v>211019</v>
      </c>
      <c r="G2224" s="4">
        <v>27000</v>
      </c>
      <c r="H2224">
        <v>0</v>
      </c>
      <c r="I2224">
        <v>540</v>
      </c>
      <c r="J2224" s="5">
        <v>45433.458333333336</v>
      </c>
      <c r="K2224" s="5">
        <v>45440.458333333336</v>
      </c>
      <c r="L2224" s="5">
        <v>45441.510416666664</v>
      </c>
      <c r="M2224" t="s">
        <v>7022</v>
      </c>
      <c r="N2224" s="3" t="s">
        <v>9522</v>
      </c>
      <c r="P2224" t="s">
        <v>16</v>
      </c>
    </row>
    <row r="2225" spans="1:16" x14ac:dyDescent="0.25">
      <c r="A2225" t="s">
        <v>11737</v>
      </c>
      <c r="B2225" t="s">
        <v>2301</v>
      </c>
      <c r="C2225" t="s">
        <v>14257</v>
      </c>
      <c r="D2225">
        <v>506004</v>
      </c>
      <c r="H2225">
        <v>0</v>
      </c>
      <c r="I2225">
        <v>0</v>
      </c>
      <c r="J2225" s="5">
        <v>45433.416666666664</v>
      </c>
      <c r="K2225" s="5">
        <v>45454.458333333336</v>
      </c>
      <c r="L2225" s="5">
        <v>45455.479166666664</v>
      </c>
      <c r="M2225" t="s">
        <v>7023</v>
      </c>
      <c r="N2225" s="3" t="s">
        <v>9522</v>
      </c>
      <c r="P2225" t="s">
        <v>16</v>
      </c>
    </row>
    <row r="2226" spans="1:16" x14ac:dyDescent="0.25">
      <c r="A2226" t="s">
        <v>11738</v>
      </c>
      <c r="B2226" t="s">
        <v>2302</v>
      </c>
      <c r="C2226" t="s">
        <v>14260</v>
      </c>
      <c r="D2226">
        <v>603102</v>
      </c>
      <c r="G2226" s="4">
        <v>7031000</v>
      </c>
      <c r="H2226">
        <v>0</v>
      </c>
      <c r="I2226" s="4">
        <v>140620</v>
      </c>
      <c r="J2226" s="5">
        <v>45433.416666666664</v>
      </c>
      <c r="K2226" s="5">
        <v>45454.125</v>
      </c>
      <c r="L2226" s="5">
        <v>45455.145833333336</v>
      </c>
      <c r="M2226" t="s">
        <v>7024</v>
      </c>
      <c r="N2226" s="3" t="s">
        <v>9522</v>
      </c>
      <c r="P2226" t="s">
        <v>16</v>
      </c>
    </row>
    <row r="2227" spans="1:16" x14ac:dyDescent="0.25">
      <c r="A2227" t="s">
        <v>11739</v>
      </c>
      <c r="B2227" t="s">
        <v>2303</v>
      </c>
      <c r="C2227" t="s">
        <v>14240</v>
      </c>
      <c r="D2227">
        <v>492009</v>
      </c>
      <c r="G2227" s="4">
        <v>22400122</v>
      </c>
      <c r="H2227">
        <v>0</v>
      </c>
      <c r="I2227" s="4">
        <v>448005</v>
      </c>
      <c r="J2227" s="5">
        <v>45433.416666666664</v>
      </c>
      <c r="K2227" s="5">
        <v>45453.145833333336</v>
      </c>
      <c r="L2227" s="5">
        <v>45454.1875</v>
      </c>
      <c r="M2227" t="s">
        <v>7025</v>
      </c>
      <c r="N2227" s="3" t="s">
        <v>9522</v>
      </c>
      <c r="P2227" t="s">
        <v>16</v>
      </c>
    </row>
    <row r="2228" spans="1:16" x14ac:dyDescent="0.25">
      <c r="A2228" t="s">
        <v>11740</v>
      </c>
      <c r="B2228" t="s">
        <v>2304</v>
      </c>
      <c r="C2228" t="s">
        <v>14261</v>
      </c>
      <c r="D2228">
        <v>855115</v>
      </c>
      <c r="G2228" s="4">
        <v>14126156</v>
      </c>
      <c r="H2228">
        <v>0</v>
      </c>
      <c r="I2228" s="4">
        <v>282523</v>
      </c>
      <c r="J2228" s="5">
        <v>45433.416666666664</v>
      </c>
      <c r="K2228" s="5">
        <v>45462.458333333336</v>
      </c>
      <c r="L2228" s="5">
        <v>45463.458333333336</v>
      </c>
      <c r="M2228" t="s">
        <v>7026</v>
      </c>
      <c r="N2228" s="3" t="s">
        <v>9522</v>
      </c>
      <c r="P2228" t="s">
        <v>16</v>
      </c>
    </row>
    <row r="2229" spans="1:16" x14ac:dyDescent="0.25">
      <c r="A2229" t="s">
        <v>11741</v>
      </c>
      <c r="B2229" t="s">
        <v>2305</v>
      </c>
      <c r="C2229" t="s">
        <v>14260</v>
      </c>
      <c r="D2229">
        <v>603102</v>
      </c>
      <c r="G2229" s="4">
        <v>4397000</v>
      </c>
      <c r="H2229">
        <v>0</v>
      </c>
      <c r="I2229" s="4">
        <v>87940</v>
      </c>
      <c r="J2229" s="5">
        <v>45433.416666666664</v>
      </c>
      <c r="K2229" s="5">
        <v>45449.416666666664</v>
      </c>
      <c r="L2229" s="5">
        <v>45461.145833333336</v>
      </c>
      <c r="M2229" t="s">
        <v>7027</v>
      </c>
      <c r="N2229" s="3" t="s">
        <v>9522</v>
      </c>
      <c r="P2229" t="s">
        <v>16</v>
      </c>
    </row>
    <row r="2230" spans="1:16" x14ac:dyDescent="0.25">
      <c r="A2230" t="s">
        <v>11742</v>
      </c>
      <c r="B2230" t="s">
        <v>2306</v>
      </c>
      <c r="C2230" t="s">
        <v>14231</v>
      </c>
      <c r="D2230">
        <v>799012</v>
      </c>
      <c r="G2230" s="4">
        <v>3670833</v>
      </c>
      <c r="H2230">
        <v>0</v>
      </c>
      <c r="I2230" s="4">
        <v>73500</v>
      </c>
      <c r="J2230" s="5">
        <v>45433.375</v>
      </c>
      <c r="K2230" s="5">
        <v>45442.458333333336</v>
      </c>
      <c r="L2230" s="5">
        <v>45443.458333333336</v>
      </c>
      <c r="M2230" t="s">
        <v>7028</v>
      </c>
      <c r="N2230" s="3" t="s">
        <v>9522</v>
      </c>
      <c r="P2230" t="s">
        <v>16</v>
      </c>
    </row>
    <row r="2231" spans="1:16" x14ac:dyDescent="0.25">
      <c r="A2231" t="s">
        <v>11743</v>
      </c>
      <c r="B2231" t="s">
        <v>2307</v>
      </c>
      <c r="C2231" t="s">
        <v>14231</v>
      </c>
      <c r="D2231">
        <v>193502</v>
      </c>
      <c r="G2231" s="4">
        <v>923712</v>
      </c>
      <c r="H2231">
        <v>0</v>
      </c>
      <c r="I2231" s="4">
        <v>18474</v>
      </c>
      <c r="J2231" s="5">
        <v>45433.375</v>
      </c>
      <c r="K2231" s="5">
        <v>45440.25</v>
      </c>
      <c r="L2231" s="5">
        <v>45441.25</v>
      </c>
      <c r="M2231" t="s">
        <v>7029</v>
      </c>
      <c r="N2231" s="3" t="s">
        <v>9522</v>
      </c>
      <c r="P2231" t="s">
        <v>16</v>
      </c>
    </row>
    <row r="2232" spans="1:16" x14ac:dyDescent="0.25">
      <c r="A2232" t="s">
        <v>11744</v>
      </c>
      <c r="B2232" t="s">
        <v>2308</v>
      </c>
      <c r="C2232" t="s">
        <v>14231</v>
      </c>
      <c r="D2232">
        <v>334001</v>
      </c>
      <c r="G2232" s="4">
        <v>379156</v>
      </c>
      <c r="H2232">
        <v>0</v>
      </c>
      <c r="I2232" s="4">
        <v>7583</v>
      </c>
      <c r="J2232" s="5">
        <v>45433.375</v>
      </c>
      <c r="K2232" s="5">
        <v>45439.5</v>
      </c>
      <c r="L2232" s="5">
        <v>45440.520833333336</v>
      </c>
      <c r="M2232" t="s">
        <v>7030</v>
      </c>
      <c r="N2232" s="3" t="s">
        <v>9522</v>
      </c>
      <c r="P2232" t="s">
        <v>16</v>
      </c>
    </row>
    <row r="2233" spans="1:16" x14ac:dyDescent="0.25">
      <c r="A2233" t="s">
        <v>11745</v>
      </c>
      <c r="B2233" t="s">
        <v>2309</v>
      </c>
      <c r="C2233" t="s">
        <v>14231</v>
      </c>
      <c r="D2233">
        <v>181124</v>
      </c>
      <c r="G2233" s="4">
        <v>497774</v>
      </c>
      <c r="H2233">
        <v>0</v>
      </c>
      <c r="I2233" s="4">
        <v>9955</v>
      </c>
      <c r="J2233" s="5">
        <v>45433.375</v>
      </c>
      <c r="K2233" s="5">
        <v>45439.479166666664</v>
      </c>
      <c r="L2233" s="5">
        <v>45440.5</v>
      </c>
      <c r="M2233" t="s">
        <v>7031</v>
      </c>
      <c r="N2233" s="3" t="s">
        <v>9522</v>
      </c>
      <c r="P2233" t="s">
        <v>16</v>
      </c>
    </row>
    <row r="2234" spans="1:16" x14ac:dyDescent="0.25">
      <c r="A2234" t="s">
        <v>11746</v>
      </c>
      <c r="B2234" t="s">
        <v>2310</v>
      </c>
      <c r="C2234" t="s">
        <v>14240</v>
      </c>
      <c r="D2234">
        <v>723121</v>
      </c>
      <c r="G2234" s="4">
        <v>6810721</v>
      </c>
      <c r="H2234">
        <v>0</v>
      </c>
      <c r="I2234" s="4">
        <v>136215</v>
      </c>
      <c r="J2234" s="5">
        <v>45433.375</v>
      </c>
      <c r="K2234" s="5">
        <v>45447.125</v>
      </c>
      <c r="L2234" s="5">
        <v>45448.145833333336</v>
      </c>
      <c r="M2234" t="s">
        <v>7032</v>
      </c>
      <c r="N2234" s="3" t="s">
        <v>9522</v>
      </c>
      <c r="P2234" t="s">
        <v>16</v>
      </c>
    </row>
    <row r="2235" spans="1:16" x14ac:dyDescent="0.25">
      <c r="A2235" t="s">
        <v>11747</v>
      </c>
      <c r="B2235" t="s">
        <v>2311</v>
      </c>
      <c r="C2235" t="s">
        <v>14262</v>
      </c>
      <c r="D2235">
        <v>795113</v>
      </c>
      <c r="G2235" s="4">
        <v>2856845</v>
      </c>
      <c r="H2235">
        <v>0</v>
      </c>
      <c r="I2235" s="4">
        <v>57137</v>
      </c>
      <c r="J2235" s="5">
        <v>45433.375</v>
      </c>
      <c r="K2235" s="5">
        <v>45447.416666666664</v>
      </c>
      <c r="L2235" s="5">
        <v>45448.4375</v>
      </c>
      <c r="M2235" t="s">
        <v>7033</v>
      </c>
      <c r="N2235" s="3" t="s">
        <v>9522</v>
      </c>
      <c r="P2235" t="s">
        <v>16</v>
      </c>
    </row>
    <row r="2236" spans="1:16" x14ac:dyDescent="0.25">
      <c r="A2236" t="s">
        <v>11748</v>
      </c>
      <c r="B2236" t="s">
        <v>2312</v>
      </c>
      <c r="C2236" t="s">
        <v>14240</v>
      </c>
      <c r="D2236">
        <v>734004</v>
      </c>
      <c r="G2236" s="4">
        <v>7373770</v>
      </c>
      <c r="H2236">
        <v>0</v>
      </c>
      <c r="I2236" s="4">
        <v>147480</v>
      </c>
      <c r="J2236" s="5">
        <v>45433.375</v>
      </c>
      <c r="K2236" s="5">
        <v>45447.125</v>
      </c>
      <c r="L2236" s="5">
        <v>45448.145833333336</v>
      </c>
      <c r="M2236" t="s">
        <v>7034</v>
      </c>
      <c r="N2236" s="3" t="s">
        <v>9522</v>
      </c>
      <c r="P2236" t="s">
        <v>16</v>
      </c>
    </row>
    <row r="2237" spans="1:16" x14ac:dyDescent="0.25">
      <c r="A2237" t="s">
        <v>11749</v>
      </c>
      <c r="B2237" t="s">
        <v>2313</v>
      </c>
      <c r="C2237" t="s">
        <v>14231</v>
      </c>
      <c r="D2237">
        <v>184121</v>
      </c>
      <c r="G2237" s="4">
        <v>492125</v>
      </c>
      <c r="H2237">
        <v>0</v>
      </c>
      <c r="I2237" s="4">
        <v>9843</v>
      </c>
      <c r="J2237" s="5">
        <v>45433.375</v>
      </c>
      <c r="K2237" s="5">
        <v>45443.25</v>
      </c>
      <c r="L2237" s="5">
        <v>45447.5</v>
      </c>
      <c r="M2237" t="s">
        <v>7035</v>
      </c>
      <c r="N2237" s="3" t="s">
        <v>9522</v>
      </c>
      <c r="P2237" t="s">
        <v>16</v>
      </c>
    </row>
    <row r="2238" spans="1:16" x14ac:dyDescent="0.25">
      <c r="A2238" t="s">
        <v>11750</v>
      </c>
      <c r="B2238" t="s">
        <v>2314</v>
      </c>
      <c r="C2238" t="s">
        <v>14254</v>
      </c>
      <c r="D2238">
        <v>122001</v>
      </c>
      <c r="H2238">
        <v>0</v>
      </c>
      <c r="I2238">
        <v>0</v>
      </c>
      <c r="J2238" s="5">
        <v>45432.288194444445</v>
      </c>
      <c r="K2238" s="5">
        <v>45434.104166666664</v>
      </c>
      <c r="L2238" s="5">
        <v>45434.125</v>
      </c>
      <c r="M2238" t="s">
        <v>7036</v>
      </c>
      <c r="N2238" s="3" t="s">
        <v>9522</v>
      </c>
      <c r="P2238" t="s">
        <v>16</v>
      </c>
    </row>
    <row r="2239" spans="1:16" x14ac:dyDescent="0.25">
      <c r="A2239" t="s">
        <v>11751</v>
      </c>
      <c r="B2239" t="s">
        <v>2315</v>
      </c>
      <c r="C2239" t="s">
        <v>14242</v>
      </c>
      <c r="D2239">
        <v>785005</v>
      </c>
      <c r="G2239" s="4">
        <v>497929</v>
      </c>
      <c r="H2239" s="4">
        <v>1000</v>
      </c>
      <c r="I2239" s="4">
        <v>10000</v>
      </c>
      <c r="J2239" s="5">
        <v>45432.277777777781</v>
      </c>
      <c r="K2239" s="5">
        <v>45446.5</v>
      </c>
      <c r="L2239" s="5">
        <v>45447.5</v>
      </c>
      <c r="M2239" t="s">
        <v>7037</v>
      </c>
      <c r="N2239" s="3" t="s">
        <v>9522</v>
      </c>
      <c r="P2239" t="s">
        <v>16</v>
      </c>
    </row>
    <row r="2240" spans="1:16" x14ac:dyDescent="0.25">
      <c r="A2240" t="s">
        <v>11752</v>
      </c>
      <c r="B2240" t="s">
        <v>2316</v>
      </c>
      <c r="C2240" t="s">
        <v>14232</v>
      </c>
      <c r="D2240">
        <v>140901</v>
      </c>
      <c r="H2240">
        <v>0</v>
      </c>
      <c r="I2240">
        <v>0</v>
      </c>
      <c r="J2240" s="5">
        <v>45432.447916666664</v>
      </c>
      <c r="K2240" s="5">
        <v>45455.270833333336</v>
      </c>
      <c r="L2240" s="5">
        <v>45457.0625</v>
      </c>
      <c r="M2240" t="s">
        <v>7038</v>
      </c>
      <c r="N2240" s="3" t="s">
        <v>9522</v>
      </c>
      <c r="P2240" t="s">
        <v>16</v>
      </c>
    </row>
    <row r="2241" spans="1:16" x14ac:dyDescent="0.25">
      <c r="A2241" t="s">
        <v>11753</v>
      </c>
      <c r="B2241" t="s">
        <v>2317</v>
      </c>
      <c r="C2241" t="s">
        <v>14263</v>
      </c>
      <c r="D2241">
        <v>122051</v>
      </c>
      <c r="G2241" s="4">
        <v>63552480</v>
      </c>
      <c r="H2241">
        <v>0</v>
      </c>
      <c r="I2241" s="4">
        <v>1271050</v>
      </c>
      <c r="J2241" s="5">
        <v>45432.263888888891</v>
      </c>
      <c r="K2241" s="5">
        <v>45453.416666666664</v>
      </c>
      <c r="L2241" s="5">
        <v>45454.208333333336</v>
      </c>
      <c r="M2241" t="s">
        <v>7039</v>
      </c>
      <c r="N2241" s="3" t="s">
        <v>9522</v>
      </c>
      <c r="P2241" t="s">
        <v>16</v>
      </c>
    </row>
    <row r="2242" spans="1:16" x14ac:dyDescent="0.25">
      <c r="A2242" t="s">
        <v>11754</v>
      </c>
      <c r="B2242" t="s">
        <v>2318</v>
      </c>
      <c r="C2242" t="s">
        <v>14242</v>
      </c>
      <c r="D2242">
        <v>785005</v>
      </c>
      <c r="G2242" s="4">
        <v>497098</v>
      </c>
      <c r="H2242" s="4">
        <v>1000</v>
      </c>
      <c r="I2242" s="4">
        <v>9900</v>
      </c>
      <c r="J2242" s="5">
        <v>45432.253472222219</v>
      </c>
      <c r="K2242" s="5">
        <v>45446.5</v>
      </c>
      <c r="L2242" s="5">
        <v>45447.5</v>
      </c>
      <c r="M2242" t="s">
        <v>7040</v>
      </c>
      <c r="N2242" s="3" t="s">
        <v>9522</v>
      </c>
      <c r="P2242" t="s">
        <v>16</v>
      </c>
    </row>
    <row r="2243" spans="1:16" x14ac:dyDescent="0.25">
      <c r="A2243" t="s">
        <v>11755</v>
      </c>
      <c r="B2243" t="s">
        <v>2319</v>
      </c>
      <c r="C2243" t="s">
        <v>14232</v>
      </c>
      <c r="D2243">
        <v>530053</v>
      </c>
      <c r="H2243">
        <v>0</v>
      </c>
      <c r="I2243" s="4">
        <v>450000</v>
      </c>
      <c r="J2243" s="5">
        <v>45432.25</v>
      </c>
      <c r="K2243" s="5">
        <v>45463.125</v>
      </c>
      <c r="L2243" s="5">
        <v>45464.145833333336</v>
      </c>
      <c r="M2243" t="s">
        <v>7041</v>
      </c>
      <c r="N2243" s="3" t="s">
        <v>9522</v>
      </c>
      <c r="P2243" t="s">
        <v>16</v>
      </c>
    </row>
    <row r="2244" spans="1:16" x14ac:dyDescent="0.25">
      <c r="A2244" t="s">
        <v>11756</v>
      </c>
      <c r="B2244" t="s">
        <v>2320</v>
      </c>
      <c r="C2244" t="s">
        <v>14243</v>
      </c>
      <c r="D2244">
        <v>110049</v>
      </c>
      <c r="H2244">
        <v>0</v>
      </c>
      <c r="I2244" s="4">
        <v>55000</v>
      </c>
      <c r="J2244" s="5">
        <v>45432.25</v>
      </c>
      <c r="K2244" s="5">
        <v>45461.25</v>
      </c>
      <c r="L2244" s="5">
        <v>45462.25</v>
      </c>
      <c r="M2244" t="s">
        <v>7042</v>
      </c>
      <c r="N2244" s="3" t="s">
        <v>9522</v>
      </c>
      <c r="P2244" t="s">
        <v>16</v>
      </c>
    </row>
    <row r="2245" spans="1:16" x14ac:dyDescent="0.25">
      <c r="A2245" t="s">
        <v>11757</v>
      </c>
      <c r="B2245" t="s">
        <v>2321</v>
      </c>
      <c r="C2245" t="s">
        <v>31</v>
      </c>
      <c r="D2245">
        <v>603102</v>
      </c>
      <c r="H2245">
        <v>0</v>
      </c>
      <c r="I2245" s="4">
        <v>286097</v>
      </c>
      <c r="J2245" s="5">
        <v>45432.25</v>
      </c>
      <c r="K2245" s="5">
        <v>45477.083333333336</v>
      </c>
      <c r="L2245" s="5">
        <v>45478.104166666664</v>
      </c>
      <c r="M2245" t="s">
        <v>7043</v>
      </c>
      <c r="N2245" s="3" t="s">
        <v>9522</v>
      </c>
      <c r="P2245" t="s">
        <v>16</v>
      </c>
    </row>
    <row r="2246" spans="1:16" x14ac:dyDescent="0.25">
      <c r="A2246" t="s">
        <v>11758</v>
      </c>
      <c r="B2246" t="s">
        <v>2322</v>
      </c>
      <c r="C2246" t="s">
        <v>19</v>
      </c>
      <c r="D2246">
        <v>110001</v>
      </c>
      <c r="G2246" s="4">
        <v>11220000</v>
      </c>
      <c r="H2246" s="4">
        <v>5900</v>
      </c>
      <c r="I2246" s="4">
        <v>112200</v>
      </c>
      <c r="J2246" s="5">
        <v>45432.25</v>
      </c>
      <c r="K2246" s="5">
        <v>45463.083333333336</v>
      </c>
      <c r="L2246" s="5">
        <v>45464.104166666664</v>
      </c>
      <c r="M2246" t="s">
        <v>7044</v>
      </c>
      <c r="N2246" s="3" t="s">
        <v>9522</v>
      </c>
      <c r="P2246" t="s">
        <v>16</v>
      </c>
    </row>
    <row r="2247" spans="1:16" x14ac:dyDescent="0.25">
      <c r="A2247" t="s">
        <v>11759</v>
      </c>
      <c r="B2247" t="s">
        <v>2323</v>
      </c>
      <c r="C2247" t="s">
        <v>14264</v>
      </c>
      <c r="D2247">
        <v>452010</v>
      </c>
      <c r="G2247" s="4">
        <v>2084300</v>
      </c>
      <c r="H2247" s="4">
        <v>1000</v>
      </c>
      <c r="I2247" s="4">
        <v>42000</v>
      </c>
      <c r="J2247" s="5">
        <v>45432.25</v>
      </c>
      <c r="K2247" s="5">
        <v>45447.25</v>
      </c>
      <c r="L2247" s="5">
        <v>45448.166666666664</v>
      </c>
      <c r="M2247" t="s">
        <v>7045</v>
      </c>
      <c r="N2247" s="3" t="s">
        <v>9522</v>
      </c>
      <c r="P2247" t="s">
        <v>16</v>
      </c>
    </row>
    <row r="2248" spans="1:16" x14ac:dyDescent="0.25">
      <c r="A2248" t="s">
        <v>11760</v>
      </c>
      <c r="B2248" t="s">
        <v>2324</v>
      </c>
      <c r="C2248" t="s">
        <v>14231</v>
      </c>
      <c r="D2248">
        <v>855107</v>
      </c>
      <c r="G2248" s="4">
        <v>337276</v>
      </c>
      <c r="H2248">
        <v>0</v>
      </c>
      <c r="I2248" s="4">
        <v>6746</v>
      </c>
      <c r="J2248" s="5">
        <v>45432.25</v>
      </c>
      <c r="K2248" s="5">
        <v>45439.25</v>
      </c>
      <c r="L2248" s="5">
        <v>45441.458333333336</v>
      </c>
      <c r="M2248" t="s">
        <v>7046</v>
      </c>
      <c r="N2248" s="3" t="s">
        <v>9522</v>
      </c>
      <c r="P2248" t="s">
        <v>16</v>
      </c>
    </row>
    <row r="2249" spans="1:16" x14ac:dyDescent="0.25">
      <c r="A2249" t="s">
        <v>11761</v>
      </c>
      <c r="B2249" t="s">
        <v>2325</v>
      </c>
      <c r="C2249" t="s">
        <v>14265</v>
      </c>
      <c r="D2249">
        <v>560034</v>
      </c>
      <c r="G2249" s="4">
        <v>1263000</v>
      </c>
      <c r="H2249">
        <v>0</v>
      </c>
      <c r="I2249" s="4">
        <v>25300</v>
      </c>
      <c r="J2249" s="5">
        <v>45432.25</v>
      </c>
      <c r="K2249" s="5">
        <v>45463.416666666664</v>
      </c>
      <c r="L2249" s="5">
        <v>45464.416666666664</v>
      </c>
      <c r="M2249" t="s">
        <v>7047</v>
      </c>
      <c r="N2249" s="3" t="s">
        <v>9522</v>
      </c>
      <c r="P2249" t="s">
        <v>16</v>
      </c>
    </row>
    <row r="2250" spans="1:16" x14ac:dyDescent="0.25">
      <c r="A2250" t="s">
        <v>11762</v>
      </c>
      <c r="B2250" t="s">
        <v>2326</v>
      </c>
      <c r="C2250" t="s">
        <v>14265</v>
      </c>
      <c r="D2250">
        <v>562114</v>
      </c>
      <c r="G2250" s="4">
        <v>2842000</v>
      </c>
      <c r="H2250">
        <v>0</v>
      </c>
      <c r="I2250" s="4">
        <v>57000</v>
      </c>
      <c r="J2250" s="5">
        <v>45432.25</v>
      </c>
      <c r="K2250" s="5">
        <v>45463.416666666664</v>
      </c>
      <c r="L2250" s="5">
        <v>45464.416666666664</v>
      </c>
      <c r="M2250" t="s">
        <v>7048</v>
      </c>
      <c r="N2250" s="3" t="s">
        <v>9522</v>
      </c>
      <c r="P2250" t="s">
        <v>16</v>
      </c>
    </row>
    <row r="2251" spans="1:16" x14ac:dyDescent="0.25">
      <c r="A2251" t="s">
        <v>11763</v>
      </c>
      <c r="B2251" t="s">
        <v>2327</v>
      </c>
      <c r="C2251" t="s">
        <v>20</v>
      </c>
      <c r="D2251">
        <v>233001</v>
      </c>
      <c r="G2251" s="4">
        <v>39200</v>
      </c>
      <c r="H2251">
        <v>0</v>
      </c>
      <c r="I2251" s="4">
        <v>2000</v>
      </c>
      <c r="J2251" s="5">
        <v>45432.25</v>
      </c>
      <c r="K2251" s="5">
        <v>45453.25</v>
      </c>
      <c r="L2251" s="5">
        <v>45454.25</v>
      </c>
      <c r="M2251" t="s">
        <v>7049</v>
      </c>
      <c r="N2251" s="3" t="s">
        <v>9522</v>
      </c>
      <c r="P2251" t="s">
        <v>16</v>
      </c>
    </row>
    <row r="2252" spans="1:16" x14ac:dyDescent="0.25">
      <c r="A2252" t="s">
        <v>11764</v>
      </c>
      <c r="B2252" t="s">
        <v>2328</v>
      </c>
      <c r="C2252" t="s">
        <v>14231</v>
      </c>
      <c r="D2252">
        <v>145024</v>
      </c>
      <c r="G2252" s="4">
        <v>1500000</v>
      </c>
      <c r="H2252">
        <v>0</v>
      </c>
      <c r="I2252" s="4">
        <v>45000</v>
      </c>
      <c r="J2252" s="5">
        <v>45432.246527777781</v>
      </c>
      <c r="K2252" s="5">
        <v>45455.208333333336</v>
      </c>
      <c r="L2252" s="5">
        <v>45457.458333333336</v>
      </c>
      <c r="M2252" t="s">
        <v>7050</v>
      </c>
      <c r="N2252" s="3" t="s">
        <v>9522</v>
      </c>
      <c r="P2252" t="s">
        <v>16</v>
      </c>
    </row>
    <row r="2253" spans="1:16" x14ac:dyDescent="0.25">
      <c r="A2253" t="s">
        <v>11765</v>
      </c>
      <c r="B2253" t="s">
        <v>2329</v>
      </c>
      <c r="C2253" t="s">
        <v>14232</v>
      </c>
      <c r="D2253">
        <v>530053</v>
      </c>
      <c r="H2253">
        <v>0</v>
      </c>
      <c r="I2253" s="4">
        <v>90000</v>
      </c>
      <c r="J2253" s="5">
        <v>45432.229166666664</v>
      </c>
      <c r="K2253" s="5">
        <v>45463.125</v>
      </c>
      <c r="L2253" s="5">
        <v>45464.145833333336</v>
      </c>
      <c r="M2253" t="s">
        <v>7051</v>
      </c>
      <c r="N2253" s="3" t="s">
        <v>9522</v>
      </c>
      <c r="P2253" t="s">
        <v>16</v>
      </c>
    </row>
    <row r="2254" spans="1:16" x14ac:dyDescent="0.25">
      <c r="A2254" t="s">
        <v>11766</v>
      </c>
      <c r="B2254" t="s">
        <v>2330</v>
      </c>
      <c r="C2254" t="s">
        <v>14239</v>
      </c>
      <c r="D2254">
        <v>247667</v>
      </c>
      <c r="H2254">
        <v>0</v>
      </c>
      <c r="I2254">
        <v>0</v>
      </c>
      <c r="J2254" s="5">
        <v>45432.229166666664</v>
      </c>
      <c r="K2254" s="5">
        <v>45453.125</v>
      </c>
      <c r="L2254" s="5">
        <v>45453.145833333336</v>
      </c>
      <c r="M2254" t="s">
        <v>7052</v>
      </c>
      <c r="N2254" s="3" t="s">
        <v>9522</v>
      </c>
      <c r="P2254" t="s">
        <v>16</v>
      </c>
    </row>
    <row r="2255" spans="1:16" x14ac:dyDescent="0.25">
      <c r="A2255" t="s">
        <v>11767</v>
      </c>
      <c r="B2255" t="s">
        <v>2331</v>
      </c>
      <c r="C2255" t="s">
        <v>18</v>
      </c>
      <c r="D2255">
        <v>171009</v>
      </c>
      <c r="G2255" s="4">
        <v>2495345</v>
      </c>
      <c r="H2255">
        <v>0</v>
      </c>
      <c r="I2255" s="4">
        <v>49907</v>
      </c>
      <c r="J2255" s="5">
        <v>45432.225694444445</v>
      </c>
      <c r="K2255" s="5">
        <v>45439.125</v>
      </c>
      <c r="L2255" s="5">
        <v>45440.125</v>
      </c>
      <c r="M2255" t="s">
        <v>7053</v>
      </c>
      <c r="N2255" s="3" t="s">
        <v>9522</v>
      </c>
      <c r="P2255" t="s">
        <v>16</v>
      </c>
    </row>
    <row r="2256" spans="1:16" x14ac:dyDescent="0.25">
      <c r="A2256" t="s">
        <v>11768</v>
      </c>
      <c r="B2256" t="s">
        <v>2332</v>
      </c>
      <c r="C2256" t="s">
        <v>14231</v>
      </c>
      <c r="D2256">
        <v>452005</v>
      </c>
      <c r="G2256" s="4">
        <v>318956</v>
      </c>
      <c r="H2256">
        <v>0</v>
      </c>
      <c r="I2256" s="4">
        <v>6379</v>
      </c>
      <c r="J2256" s="5">
        <v>45432.215277777781</v>
      </c>
      <c r="K2256" s="5">
        <v>45439.458333333336</v>
      </c>
      <c r="L2256" s="5">
        <v>45440.479166666664</v>
      </c>
      <c r="M2256" t="s">
        <v>7054</v>
      </c>
      <c r="N2256" s="3" t="s">
        <v>9522</v>
      </c>
      <c r="P2256" t="s">
        <v>16</v>
      </c>
    </row>
    <row r="2257" spans="1:16" x14ac:dyDescent="0.25">
      <c r="A2257" t="s">
        <v>11769</v>
      </c>
      <c r="B2257" t="s">
        <v>2333</v>
      </c>
      <c r="C2257" t="s">
        <v>14266</v>
      </c>
      <c r="D2257">
        <v>110032</v>
      </c>
      <c r="H2257">
        <v>0</v>
      </c>
      <c r="I2257" s="4">
        <v>15000</v>
      </c>
      <c r="J2257" s="5">
        <v>45432.215277777781</v>
      </c>
      <c r="K2257" s="5">
        <v>45454.125</v>
      </c>
      <c r="L2257" s="5">
        <v>45455.166666666664</v>
      </c>
      <c r="M2257" t="s">
        <v>7055</v>
      </c>
      <c r="N2257" s="3" t="s">
        <v>9522</v>
      </c>
      <c r="P2257" t="s">
        <v>16</v>
      </c>
    </row>
    <row r="2258" spans="1:16" x14ac:dyDescent="0.25">
      <c r="A2258" t="s">
        <v>11770</v>
      </c>
      <c r="B2258" t="s">
        <v>2334</v>
      </c>
      <c r="C2258" t="s">
        <v>24</v>
      </c>
      <c r="D2258">
        <v>110023</v>
      </c>
      <c r="G2258" s="4">
        <v>8636983</v>
      </c>
      <c r="H2258">
        <v>0</v>
      </c>
      <c r="I2258" s="4">
        <v>172740</v>
      </c>
      <c r="J2258" s="5">
        <v>45432.208333333336</v>
      </c>
      <c r="K2258" s="5">
        <v>45442.125</v>
      </c>
      <c r="L2258" s="5">
        <v>45443.145833333336</v>
      </c>
      <c r="M2258" t="s">
        <v>7056</v>
      </c>
      <c r="N2258" s="3" t="s">
        <v>9522</v>
      </c>
      <c r="P2258" t="s">
        <v>16</v>
      </c>
    </row>
    <row r="2259" spans="1:16" x14ac:dyDescent="0.25">
      <c r="A2259" t="s">
        <v>11771</v>
      </c>
      <c r="B2259" t="s">
        <v>2335</v>
      </c>
      <c r="C2259" t="s">
        <v>14231</v>
      </c>
      <c r="D2259">
        <v>143105</v>
      </c>
      <c r="G2259" s="4">
        <v>749870</v>
      </c>
      <c r="H2259">
        <v>0</v>
      </c>
      <c r="I2259" s="4">
        <v>15000</v>
      </c>
      <c r="J2259" s="5">
        <v>45432.208333333336</v>
      </c>
      <c r="K2259" s="5">
        <v>45440.458333333336</v>
      </c>
      <c r="L2259" s="5">
        <v>45441.479166666664</v>
      </c>
      <c r="M2259" t="s">
        <v>7057</v>
      </c>
      <c r="N2259" s="3" t="s">
        <v>9522</v>
      </c>
      <c r="P2259" t="s">
        <v>16</v>
      </c>
    </row>
    <row r="2260" spans="1:16" x14ac:dyDescent="0.25">
      <c r="A2260" t="s">
        <v>11772</v>
      </c>
      <c r="B2260" t="s">
        <v>2336</v>
      </c>
      <c r="C2260" t="s">
        <v>14267</v>
      </c>
      <c r="D2260">
        <v>201304</v>
      </c>
      <c r="G2260" s="4">
        <v>18000000</v>
      </c>
      <c r="H2260" s="4">
        <v>1000</v>
      </c>
      <c r="I2260" s="4">
        <v>100000</v>
      </c>
      <c r="J2260" s="5">
        <v>45432.208333333336</v>
      </c>
      <c r="K2260" s="5">
        <v>45454.208333333336</v>
      </c>
      <c r="L2260" s="5">
        <v>45456.125</v>
      </c>
      <c r="M2260" t="s">
        <v>7058</v>
      </c>
      <c r="N2260" s="3" t="s">
        <v>9522</v>
      </c>
      <c r="P2260" t="s">
        <v>16</v>
      </c>
    </row>
    <row r="2261" spans="1:16" x14ac:dyDescent="0.25">
      <c r="A2261" t="s">
        <v>11773</v>
      </c>
      <c r="B2261" t="s">
        <v>2337</v>
      </c>
      <c r="C2261" t="s">
        <v>14268</v>
      </c>
      <c r="D2261">
        <v>476444</v>
      </c>
      <c r="G2261" s="4">
        <v>1634817</v>
      </c>
      <c r="H2261">
        <v>0</v>
      </c>
      <c r="I2261" s="4">
        <v>40870</v>
      </c>
      <c r="J2261" s="5">
        <v>45432.208333333336</v>
      </c>
      <c r="K2261" s="5">
        <v>45447.125</v>
      </c>
      <c r="L2261" s="5">
        <v>45448.145833333336</v>
      </c>
      <c r="M2261" t="s">
        <v>7059</v>
      </c>
      <c r="N2261" s="3" t="s">
        <v>9522</v>
      </c>
      <c r="P2261" t="s">
        <v>16</v>
      </c>
    </row>
    <row r="2262" spans="1:16" x14ac:dyDescent="0.25">
      <c r="A2262" t="s">
        <v>11774</v>
      </c>
      <c r="B2262" t="s">
        <v>2338</v>
      </c>
      <c r="C2262" t="s">
        <v>27</v>
      </c>
      <c r="D2262">
        <v>795124</v>
      </c>
      <c r="G2262" s="4">
        <v>921597</v>
      </c>
      <c r="H2262">
        <v>590</v>
      </c>
      <c r="I2262" s="4">
        <v>18000</v>
      </c>
      <c r="J2262" s="5">
        <v>45432.208333333336</v>
      </c>
      <c r="K2262" s="5">
        <v>45453.208333333336</v>
      </c>
      <c r="L2262" s="5">
        <v>45458.458333333336</v>
      </c>
      <c r="M2262" t="s">
        <v>7060</v>
      </c>
      <c r="N2262" s="3" t="s">
        <v>9522</v>
      </c>
      <c r="P2262" t="s">
        <v>16</v>
      </c>
    </row>
    <row r="2263" spans="1:16" x14ac:dyDescent="0.25">
      <c r="A2263" t="s">
        <v>11775</v>
      </c>
      <c r="B2263" t="s">
        <v>2339</v>
      </c>
      <c r="C2263" t="s">
        <v>14231</v>
      </c>
      <c r="D2263">
        <v>452005</v>
      </c>
      <c r="G2263" s="4">
        <v>99750</v>
      </c>
      <c r="H2263">
        <v>0</v>
      </c>
      <c r="I2263" s="4">
        <v>1995</v>
      </c>
      <c r="J2263" s="5">
        <v>45432.197916666664</v>
      </c>
      <c r="K2263" s="5">
        <v>45439.458333333336</v>
      </c>
      <c r="L2263" s="5">
        <v>45440.479166666664</v>
      </c>
      <c r="M2263" t="s">
        <v>7061</v>
      </c>
      <c r="N2263" s="3" t="s">
        <v>9522</v>
      </c>
      <c r="P2263" t="s">
        <v>16</v>
      </c>
    </row>
    <row r="2264" spans="1:16" x14ac:dyDescent="0.25">
      <c r="A2264" t="s">
        <v>11776</v>
      </c>
      <c r="B2264" t="s">
        <v>2340</v>
      </c>
      <c r="C2264" t="s">
        <v>14231</v>
      </c>
      <c r="D2264">
        <v>452005</v>
      </c>
      <c r="G2264" s="4">
        <v>98769</v>
      </c>
      <c r="H2264">
        <v>0</v>
      </c>
      <c r="I2264" s="4">
        <v>1975</v>
      </c>
      <c r="J2264" s="5">
        <v>45432.1875</v>
      </c>
      <c r="K2264" s="5">
        <v>45439.458333333336</v>
      </c>
      <c r="L2264" s="5">
        <v>45440.479166666664</v>
      </c>
      <c r="M2264" t="s">
        <v>7062</v>
      </c>
      <c r="N2264" s="3" t="s">
        <v>9522</v>
      </c>
      <c r="P2264" t="s">
        <v>16</v>
      </c>
    </row>
    <row r="2265" spans="1:16" x14ac:dyDescent="0.25">
      <c r="A2265" t="s">
        <v>11777</v>
      </c>
      <c r="B2265" t="s">
        <v>2341</v>
      </c>
      <c r="C2265" t="s">
        <v>14231</v>
      </c>
      <c r="D2265">
        <v>452005</v>
      </c>
      <c r="G2265" s="4">
        <v>99750</v>
      </c>
      <c r="H2265">
        <v>0</v>
      </c>
      <c r="I2265" s="4">
        <v>1995</v>
      </c>
      <c r="J2265" s="5">
        <v>45432.1875</v>
      </c>
      <c r="K2265" s="5">
        <v>45439.458333333336</v>
      </c>
      <c r="L2265" s="5">
        <v>45440.479166666664</v>
      </c>
      <c r="M2265" t="s">
        <v>7063</v>
      </c>
      <c r="N2265" s="3" t="s">
        <v>9522</v>
      </c>
      <c r="P2265" t="s">
        <v>16</v>
      </c>
    </row>
    <row r="2266" spans="1:16" x14ac:dyDescent="0.25">
      <c r="A2266" t="s">
        <v>11778</v>
      </c>
      <c r="B2266" t="s">
        <v>2342</v>
      </c>
      <c r="C2266" t="s">
        <v>14269</v>
      </c>
      <c r="D2266">
        <v>323303</v>
      </c>
      <c r="H2266">
        <v>0</v>
      </c>
      <c r="I2266" s="4">
        <v>100000</v>
      </c>
      <c r="J2266" s="5">
        <v>45432.1875</v>
      </c>
      <c r="K2266" s="5">
        <v>45450.083333333336</v>
      </c>
      <c r="L2266" s="5">
        <v>45451.125</v>
      </c>
      <c r="M2266" t="s">
        <v>7064</v>
      </c>
      <c r="N2266" s="3" t="s">
        <v>9522</v>
      </c>
      <c r="P2266" t="s">
        <v>16</v>
      </c>
    </row>
    <row r="2267" spans="1:16" x14ac:dyDescent="0.25">
      <c r="A2267" t="s">
        <v>11779</v>
      </c>
      <c r="B2267" t="s">
        <v>2343</v>
      </c>
      <c r="C2267" t="s">
        <v>14231</v>
      </c>
      <c r="D2267">
        <v>452005</v>
      </c>
      <c r="G2267" s="4">
        <v>98865</v>
      </c>
      <c r="H2267">
        <v>0</v>
      </c>
      <c r="I2267" s="4">
        <v>1980</v>
      </c>
      <c r="J2267" s="5">
        <v>45432.1875</v>
      </c>
      <c r="K2267" s="5">
        <v>45439.458333333336</v>
      </c>
      <c r="L2267" s="5">
        <v>45440.479166666664</v>
      </c>
      <c r="M2267" t="s">
        <v>7065</v>
      </c>
      <c r="N2267" s="3" t="s">
        <v>9522</v>
      </c>
      <c r="P2267" t="s">
        <v>16</v>
      </c>
    </row>
    <row r="2268" spans="1:16" x14ac:dyDescent="0.25">
      <c r="A2268" t="s">
        <v>11780</v>
      </c>
      <c r="B2268" t="s">
        <v>2344</v>
      </c>
      <c r="C2268" t="s">
        <v>14270</v>
      </c>
      <c r="D2268">
        <v>600068</v>
      </c>
      <c r="H2268">
        <v>0</v>
      </c>
      <c r="I2268" s="4">
        <v>13000</v>
      </c>
      <c r="J2268" s="5">
        <v>45432.180555555555</v>
      </c>
      <c r="K2268" s="5">
        <v>45441.166666666664</v>
      </c>
      <c r="L2268" s="5">
        <v>45442.083333333336</v>
      </c>
      <c r="M2268" t="s">
        <v>7066</v>
      </c>
      <c r="N2268" s="3" t="s">
        <v>9522</v>
      </c>
      <c r="P2268" t="s">
        <v>16</v>
      </c>
    </row>
    <row r="2269" spans="1:16" x14ac:dyDescent="0.25">
      <c r="A2269" t="s">
        <v>11781</v>
      </c>
      <c r="B2269" t="s">
        <v>2345</v>
      </c>
      <c r="C2269" t="s">
        <v>14235</v>
      </c>
      <c r="D2269">
        <v>571201</v>
      </c>
      <c r="H2269">
        <v>0</v>
      </c>
      <c r="I2269" s="4">
        <v>3500</v>
      </c>
      <c r="J2269" s="5">
        <v>45432.166666666664</v>
      </c>
      <c r="K2269" s="5">
        <v>45448.5</v>
      </c>
      <c r="L2269" s="5">
        <v>45449.041666666664</v>
      </c>
      <c r="M2269" t="s">
        <v>7067</v>
      </c>
      <c r="N2269" s="3" t="s">
        <v>9522</v>
      </c>
      <c r="P2269" t="s">
        <v>16</v>
      </c>
    </row>
    <row r="2270" spans="1:16" x14ac:dyDescent="0.25">
      <c r="A2270" t="s">
        <v>11782</v>
      </c>
      <c r="B2270" t="s">
        <v>2346</v>
      </c>
      <c r="C2270" t="s">
        <v>14242</v>
      </c>
      <c r="D2270">
        <v>795129</v>
      </c>
      <c r="H2270" s="4">
        <v>1500</v>
      </c>
      <c r="I2270" s="4">
        <v>1085400</v>
      </c>
      <c r="J2270" s="5">
        <v>45432.166666666664</v>
      </c>
      <c r="K2270" s="5">
        <v>45446.416666666664</v>
      </c>
      <c r="L2270" s="5">
        <v>45447.458333333336</v>
      </c>
      <c r="M2270" t="s">
        <v>7068</v>
      </c>
      <c r="N2270" s="3" t="s">
        <v>9522</v>
      </c>
      <c r="P2270" t="s">
        <v>16</v>
      </c>
    </row>
    <row r="2271" spans="1:16" x14ac:dyDescent="0.25">
      <c r="A2271" t="s">
        <v>11783</v>
      </c>
      <c r="B2271" t="s">
        <v>2347</v>
      </c>
      <c r="C2271" t="s">
        <v>14243</v>
      </c>
      <c r="D2271">
        <v>795134</v>
      </c>
      <c r="H2271">
        <v>0</v>
      </c>
      <c r="I2271" s="4">
        <v>240000</v>
      </c>
      <c r="J2271" s="5">
        <v>45432.166666666664</v>
      </c>
      <c r="K2271" s="5">
        <v>45442.208333333336</v>
      </c>
      <c r="L2271" s="5">
        <v>45443.208333333336</v>
      </c>
      <c r="M2271" t="s">
        <v>7069</v>
      </c>
      <c r="N2271" s="3" t="s">
        <v>9522</v>
      </c>
      <c r="P2271" t="s">
        <v>16</v>
      </c>
    </row>
    <row r="2272" spans="1:16" x14ac:dyDescent="0.25">
      <c r="A2272" t="s">
        <v>11784</v>
      </c>
      <c r="B2272" t="s">
        <v>2348</v>
      </c>
      <c r="C2272" t="s">
        <v>14245</v>
      </c>
      <c r="D2272">
        <v>781012</v>
      </c>
      <c r="G2272" s="4">
        <v>4000917</v>
      </c>
      <c r="H2272" s="4">
        <v>5900</v>
      </c>
      <c r="I2272" s="4">
        <v>80000</v>
      </c>
      <c r="J2272" s="5">
        <v>45432.166666666664</v>
      </c>
      <c r="K2272" s="5">
        <v>45446.125</v>
      </c>
      <c r="L2272" s="5">
        <v>45447.145833333336</v>
      </c>
      <c r="M2272" t="s">
        <v>7070</v>
      </c>
      <c r="N2272" s="3" t="s">
        <v>9522</v>
      </c>
      <c r="P2272" t="s">
        <v>16</v>
      </c>
    </row>
    <row r="2273" spans="1:16" x14ac:dyDescent="0.25">
      <c r="A2273" t="s">
        <v>11785</v>
      </c>
      <c r="B2273" t="s">
        <v>2349</v>
      </c>
      <c r="C2273" t="s">
        <v>14245</v>
      </c>
      <c r="D2273">
        <v>781012</v>
      </c>
      <c r="G2273" s="4">
        <v>2459441</v>
      </c>
      <c r="H2273" s="4">
        <v>5900</v>
      </c>
      <c r="I2273" s="4">
        <v>50000</v>
      </c>
      <c r="J2273" s="5">
        <v>45432.166666666664</v>
      </c>
      <c r="K2273" s="5">
        <v>45446.125</v>
      </c>
      <c r="L2273" s="5">
        <v>45447.145833333336</v>
      </c>
      <c r="M2273" t="s">
        <v>7071</v>
      </c>
      <c r="N2273" s="3" t="s">
        <v>9522</v>
      </c>
      <c r="P2273" t="s">
        <v>16</v>
      </c>
    </row>
    <row r="2274" spans="1:16" x14ac:dyDescent="0.25">
      <c r="A2274" t="s">
        <v>11786</v>
      </c>
      <c r="B2274" t="s">
        <v>2350</v>
      </c>
      <c r="C2274" t="s">
        <v>14236</v>
      </c>
      <c r="D2274">
        <v>110066</v>
      </c>
      <c r="G2274" s="4">
        <v>199910</v>
      </c>
      <c r="H2274">
        <v>590</v>
      </c>
      <c r="I2274" s="4">
        <v>3984</v>
      </c>
      <c r="J2274" s="5">
        <v>45432.145833333336</v>
      </c>
      <c r="K2274" s="5">
        <v>45439.125</v>
      </c>
      <c r="L2274" s="5">
        <v>45440.125</v>
      </c>
      <c r="M2274" t="s">
        <v>7072</v>
      </c>
      <c r="N2274" s="3" t="s">
        <v>9522</v>
      </c>
      <c r="P2274" t="s">
        <v>16</v>
      </c>
    </row>
    <row r="2275" spans="1:16" x14ac:dyDescent="0.25">
      <c r="A2275" t="s">
        <v>11787</v>
      </c>
      <c r="B2275" t="s">
        <v>2351</v>
      </c>
      <c r="C2275" t="s">
        <v>14271</v>
      </c>
      <c r="D2275">
        <v>110029</v>
      </c>
      <c r="H2275">
        <v>0</v>
      </c>
      <c r="I2275" s="4">
        <v>300000</v>
      </c>
      <c r="J2275" s="5">
        <v>45432.145833333336</v>
      </c>
      <c r="K2275" s="5">
        <v>45464.208333333336</v>
      </c>
      <c r="L2275" s="5">
        <v>45467.4375</v>
      </c>
      <c r="M2275" t="s">
        <v>7073</v>
      </c>
      <c r="N2275" s="3" t="s">
        <v>9522</v>
      </c>
      <c r="P2275" t="s">
        <v>16</v>
      </c>
    </row>
    <row r="2276" spans="1:16" x14ac:dyDescent="0.25">
      <c r="A2276" t="s">
        <v>11788</v>
      </c>
      <c r="B2276" t="s">
        <v>2352</v>
      </c>
      <c r="C2276" t="s">
        <v>14232</v>
      </c>
      <c r="D2276">
        <v>140901</v>
      </c>
      <c r="H2276">
        <v>0</v>
      </c>
      <c r="I2276" s="4">
        <v>54000</v>
      </c>
      <c r="J2276" s="5">
        <v>45432.145833333336</v>
      </c>
      <c r="K2276" s="5">
        <v>45454.229166666664</v>
      </c>
      <c r="L2276" s="5">
        <v>45456.4375</v>
      </c>
      <c r="M2276" t="s">
        <v>7074</v>
      </c>
      <c r="N2276" s="3" t="s">
        <v>9522</v>
      </c>
      <c r="P2276" t="s">
        <v>16</v>
      </c>
    </row>
    <row r="2277" spans="1:16" x14ac:dyDescent="0.25">
      <c r="A2277" t="s">
        <v>11789</v>
      </c>
      <c r="B2277" t="s">
        <v>2353</v>
      </c>
      <c r="C2277" t="s">
        <v>66</v>
      </c>
      <c r="D2277">
        <v>785699</v>
      </c>
      <c r="H2277">
        <v>0</v>
      </c>
      <c r="I2277" s="4">
        <v>189000</v>
      </c>
      <c r="J2277" s="5">
        <v>45432.145833333336</v>
      </c>
      <c r="K2277" s="5">
        <v>45446.458333333336</v>
      </c>
      <c r="L2277" s="5">
        <v>45447.458333333336</v>
      </c>
      <c r="M2277" t="s">
        <v>7075</v>
      </c>
      <c r="N2277" s="3" t="s">
        <v>9522</v>
      </c>
      <c r="P2277" t="s">
        <v>16</v>
      </c>
    </row>
    <row r="2278" spans="1:16" x14ac:dyDescent="0.25">
      <c r="A2278" t="s">
        <v>11790</v>
      </c>
      <c r="B2278" t="s">
        <v>2354</v>
      </c>
      <c r="C2278" t="s">
        <v>55</v>
      </c>
      <c r="D2278">
        <v>600001</v>
      </c>
      <c r="G2278" s="4">
        <v>1410880</v>
      </c>
      <c r="H2278">
        <v>0</v>
      </c>
      <c r="I2278" s="4">
        <v>28218</v>
      </c>
      <c r="J2278" s="5">
        <v>45432.125</v>
      </c>
      <c r="K2278" s="5">
        <v>45455.125</v>
      </c>
      <c r="L2278" s="5">
        <v>45456.125</v>
      </c>
      <c r="M2278" t="s">
        <v>7076</v>
      </c>
      <c r="N2278" s="3" t="s">
        <v>9522</v>
      </c>
      <c r="P2278" t="s">
        <v>16</v>
      </c>
    </row>
    <row r="2279" spans="1:16" x14ac:dyDescent="0.25">
      <c r="A2279" t="s">
        <v>11791</v>
      </c>
      <c r="B2279" t="s">
        <v>2355</v>
      </c>
      <c r="C2279" t="s">
        <v>14272</v>
      </c>
      <c r="D2279">
        <v>110016</v>
      </c>
      <c r="G2279" s="4">
        <v>10607941</v>
      </c>
      <c r="H2279">
        <v>0</v>
      </c>
      <c r="I2279" s="4">
        <v>212159</v>
      </c>
      <c r="J2279" s="5">
        <v>45432.125</v>
      </c>
      <c r="K2279" s="5">
        <v>45441.125</v>
      </c>
      <c r="L2279" s="5">
        <v>45442.125</v>
      </c>
      <c r="M2279" t="s">
        <v>7077</v>
      </c>
      <c r="N2279" s="3" t="s">
        <v>9522</v>
      </c>
      <c r="P2279" t="s">
        <v>16</v>
      </c>
    </row>
    <row r="2280" spans="1:16" x14ac:dyDescent="0.25">
      <c r="A2280" t="s">
        <v>11792</v>
      </c>
      <c r="B2280" t="s">
        <v>2356</v>
      </c>
      <c r="C2280" t="s">
        <v>24</v>
      </c>
      <c r="D2280">
        <v>110070</v>
      </c>
      <c r="G2280" s="4">
        <v>801633</v>
      </c>
      <c r="H2280">
        <v>0</v>
      </c>
      <c r="I2280" s="4">
        <v>16033</v>
      </c>
      <c r="J2280" s="5">
        <v>45432.125</v>
      </c>
      <c r="K2280" s="5">
        <v>45440.125</v>
      </c>
      <c r="L2280" s="5">
        <v>45441.145833333336</v>
      </c>
      <c r="M2280" t="s">
        <v>7078</v>
      </c>
      <c r="N2280" s="3" t="s">
        <v>9522</v>
      </c>
      <c r="P2280" t="s">
        <v>16</v>
      </c>
    </row>
    <row r="2281" spans="1:16" x14ac:dyDescent="0.25">
      <c r="A2281" t="s">
        <v>11793</v>
      </c>
      <c r="B2281" t="s">
        <v>2357</v>
      </c>
      <c r="C2281" t="s">
        <v>14233</v>
      </c>
      <c r="D2281">
        <v>563101</v>
      </c>
      <c r="H2281">
        <v>0</v>
      </c>
      <c r="I2281" s="4">
        <v>139144</v>
      </c>
      <c r="J2281" s="5">
        <v>45432.125</v>
      </c>
      <c r="K2281" s="5">
        <v>45454.083333333336</v>
      </c>
      <c r="L2281" s="5">
        <v>45455.083333333336</v>
      </c>
      <c r="M2281" t="s">
        <v>7079</v>
      </c>
      <c r="N2281" s="3" t="s">
        <v>9522</v>
      </c>
      <c r="P2281" t="s">
        <v>16</v>
      </c>
    </row>
    <row r="2282" spans="1:16" x14ac:dyDescent="0.25">
      <c r="A2282" t="s">
        <v>11794</v>
      </c>
      <c r="B2282" t="s">
        <v>2358</v>
      </c>
      <c r="C2282" t="s">
        <v>14273</v>
      </c>
      <c r="D2282">
        <v>452013</v>
      </c>
      <c r="G2282" s="4">
        <v>4035000</v>
      </c>
      <c r="H2282">
        <v>0</v>
      </c>
      <c r="I2282" s="4">
        <v>80700</v>
      </c>
      <c r="J2282" s="5">
        <v>45432.125</v>
      </c>
      <c r="K2282" s="5">
        <v>45443.145833333336</v>
      </c>
      <c r="L2282" s="5">
        <v>45448.145833333336</v>
      </c>
      <c r="M2282" t="s">
        <v>7080</v>
      </c>
      <c r="N2282" s="3" t="s">
        <v>9522</v>
      </c>
      <c r="P2282" t="s">
        <v>16</v>
      </c>
    </row>
    <row r="2283" spans="1:16" x14ac:dyDescent="0.25">
      <c r="A2283" t="s">
        <v>11795</v>
      </c>
      <c r="B2283" t="s">
        <v>2359</v>
      </c>
      <c r="C2283" t="s">
        <v>14249</v>
      </c>
      <c r="D2283">
        <v>144008</v>
      </c>
      <c r="H2283">
        <v>500</v>
      </c>
      <c r="I2283" s="4">
        <v>1600</v>
      </c>
      <c r="J2283" s="5">
        <v>45432.125</v>
      </c>
      <c r="K2283" s="5">
        <v>45454.125</v>
      </c>
      <c r="L2283" s="5">
        <v>45455.125</v>
      </c>
      <c r="M2283" t="s">
        <v>7081</v>
      </c>
      <c r="N2283" s="3" t="s">
        <v>9522</v>
      </c>
      <c r="P2283" t="s">
        <v>16</v>
      </c>
    </row>
    <row r="2284" spans="1:16" x14ac:dyDescent="0.25">
      <c r="A2284" t="s">
        <v>11796</v>
      </c>
      <c r="B2284" t="s">
        <v>2360</v>
      </c>
      <c r="C2284" t="s">
        <v>14257</v>
      </c>
      <c r="D2284">
        <v>506004</v>
      </c>
      <c r="G2284" s="4">
        <v>452500</v>
      </c>
      <c r="H2284" s="4">
        <v>1180</v>
      </c>
      <c r="I2284" s="4">
        <v>9100</v>
      </c>
      <c r="J2284" s="5">
        <v>45432.104166666664</v>
      </c>
      <c r="K2284" s="5">
        <v>45453.125</v>
      </c>
      <c r="L2284" s="5">
        <v>45454.125</v>
      </c>
      <c r="M2284" t="s">
        <v>7082</v>
      </c>
      <c r="N2284" s="3" t="s">
        <v>9522</v>
      </c>
      <c r="P2284" t="s">
        <v>16</v>
      </c>
    </row>
    <row r="2285" spans="1:16" x14ac:dyDescent="0.25">
      <c r="A2285" t="s">
        <v>11797</v>
      </c>
      <c r="B2285" t="s">
        <v>2361</v>
      </c>
      <c r="C2285" t="s">
        <v>14258</v>
      </c>
      <c r="D2285">
        <v>411038</v>
      </c>
      <c r="H2285">
        <v>0</v>
      </c>
      <c r="I2285">
        <v>0</v>
      </c>
      <c r="J2285" s="5">
        <v>45432.104166666664</v>
      </c>
      <c r="K2285" s="5">
        <v>45453.083333333336</v>
      </c>
      <c r="L2285" s="5">
        <v>45454.083333333336</v>
      </c>
      <c r="M2285" t="s">
        <v>7083</v>
      </c>
      <c r="N2285" s="3" t="s">
        <v>9522</v>
      </c>
      <c r="P2285" t="s">
        <v>16</v>
      </c>
    </row>
    <row r="2286" spans="1:16" x14ac:dyDescent="0.25">
      <c r="A2286" t="s">
        <v>11798</v>
      </c>
      <c r="B2286" t="s">
        <v>2362</v>
      </c>
      <c r="C2286" t="s">
        <v>14271</v>
      </c>
      <c r="D2286">
        <v>110029</v>
      </c>
      <c r="H2286">
        <v>0</v>
      </c>
      <c r="I2286" s="4">
        <v>200000</v>
      </c>
      <c r="J2286" s="5">
        <v>45432.104166666664</v>
      </c>
      <c r="K2286" s="5">
        <v>45464.208333333336</v>
      </c>
      <c r="L2286" s="5">
        <v>45467.4375</v>
      </c>
      <c r="M2286" t="s">
        <v>7084</v>
      </c>
      <c r="N2286" s="3" t="s">
        <v>9522</v>
      </c>
      <c r="P2286" t="s">
        <v>16</v>
      </c>
    </row>
    <row r="2287" spans="1:16" x14ac:dyDescent="0.25">
      <c r="A2287" t="s">
        <v>11799</v>
      </c>
      <c r="B2287" t="s">
        <v>2363</v>
      </c>
      <c r="C2287" t="s">
        <v>14236</v>
      </c>
      <c r="D2287">
        <v>110066</v>
      </c>
      <c r="G2287" s="4">
        <v>198000</v>
      </c>
      <c r="H2287">
        <v>590</v>
      </c>
      <c r="I2287" s="4">
        <v>3960</v>
      </c>
      <c r="J2287" s="5">
        <v>45432.09375</v>
      </c>
      <c r="K2287" s="5">
        <v>45439.125</v>
      </c>
      <c r="L2287" s="5">
        <v>45440.125</v>
      </c>
      <c r="M2287" t="s">
        <v>7085</v>
      </c>
      <c r="N2287" s="3" t="s">
        <v>9522</v>
      </c>
      <c r="P2287" t="s">
        <v>16</v>
      </c>
    </row>
    <row r="2288" spans="1:16" x14ac:dyDescent="0.25">
      <c r="A2288" t="s">
        <v>11800</v>
      </c>
      <c r="B2288" t="s">
        <v>2364</v>
      </c>
      <c r="C2288" t="s">
        <v>14231</v>
      </c>
      <c r="D2288">
        <v>490006</v>
      </c>
      <c r="H2288">
        <v>0</v>
      </c>
      <c r="I2288" s="4">
        <v>16316</v>
      </c>
      <c r="J2288" s="5">
        <v>45432.086805555555</v>
      </c>
      <c r="K2288" s="5">
        <v>45440.25</v>
      </c>
      <c r="L2288" s="5">
        <v>45441.25</v>
      </c>
      <c r="M2288" t="s">
        <v>7086</v>
      </c>
      <c r="N2288" s="3" t="s">
        <v>9522</v>
      </c>
      <c r="P2288" t="s">
        <v>16</v>
      </c>
    </row>
    <row r="2289" spans="1:16" x14ac:dyDescent="0.25">
      <c r="A2289" t="s">
        <v>11801</v>
      </c>
      <c r="B2289" t="s">
        <v>2365</v>
      </c>
      <c r="C2289" t="s">
        <v>31</v>
      </c>
      <c r="D2289">
        <v>500062</v>
      </c>
      <c r="H2289">
        <v>0</v>
      </c>
      <c r="I2289" s="4">
        <v>232902</v>
      </c>
      <c r="J2289" s="5">
        <v>45432.083333333336</v>
      </c>
      <c r="K2289" s="5">
        <v>45442.083333333336</v>
      </c>
      <c r="L2289" s="5">
        <v>45443.083333333336</v>
      </c>
      <c r="M2289" t="s">
        <v>7087</v>
      </c>
      <c r="N2289" s="3" t="s">
        <v>9522</v>
      </c>
      <c r="P2289" t="s">
        <v>16</v>
      </c>
    </row>
    <row r="2290" spans="1:16" x14ac:dyDescent="0.25">
      <c r="A2290" t="s">
        <v>11802</v>
      </c>
      <c r="B2290" t="s">
        <v>2366</v>
      </c>
      <c r="C2290" t="s">
        <v>14274</v>
      </c>
      <c r="D2290">
        <v>500062</v>
      </c>
      <c r="G2290" s="4">
        <v>24500000</v>
      </c>
      <c r="H2290">
        <v>0</v>
      </c>
      <c r="I2290" s="4">
        <v>490000</v>
      </c>
      <c r="J2290" s="5">
        <v>45432.083333333336</v>
      </c>
      <c r="K2290" s="5">
        <v>45446.083333333336</v>
      </c>
      <c r="L2290" s="5">
        <v>45447.125</v>
      </c>
      <c r="M2290" t="s">
        <v>7088</v>
      </c>
      <c r="N2290" s="3" t="s">
        <v>9522</v>
      </c>
      <c r="P2290" t="s">
        <v>16</v>
      </c>
    </row>
    <row r="2291" spans="1:16" x14ac:dyDescent="0.25">
      <c r="A2291" t="s">
        <v>11803</v>
      </c>
      <c r="B2291" t="s">
        <v>2367</v>
      </c>
      <c r="C2291" t="s">
        <v>14236</v>
      </c>
      <c r="D2291">
        <v>110066</v>
      </c>
      <c r="G2291" s="4">
        <v>198000</v>
      </c>
      <c r="H2291">
        <v>590</v>
      </c>
      <c r="I2291" s="4">
        <v>3960</v>
      </c>
      <c r="J2291" s="5">
        <v>45432.083333333336</v>
      </c>
      <c r="K2291" s="5">
        <v>45439.125</v>
      </c>
      <c r="L2291" s="5">
        <v>45440.125</v>
      </c>
      <c r="M2291" t="s">
        <v>7089</v>
      </c>
      <c r="N2291" s="3" t="s">
        <v>9522</v>
      </c>
      <c r="P2291" t="s">
        <v>16</v>
      </c>
    </row>
    <row r="2292" spans="1:16" x14ac:dyDescent="0.25">
      <c r="A2292" t="s">
        <v>11804</v>
      </c>
      <c r="B2292" t="s">
        <v>2368</v>
      </c>
      <c r="C2292" t="s">
        <v>14233</v>
      </c>
      <c r="D2292">
        <v>570011</v>
      </c>
      <c r="H2292">
        <v>0</v>
      </c>
      <c r="I2292" s="4">
        <v>93900</v>
      </c>
      <c r="J2292" s="5">
        <v>45432.083333333336</v>
      </c>
      <c r="K2292" s="5">
        <v>45454.083333333336</v>
      </c>
      <c r="L2292" s="5">
        <v>45455.083333333336</v>
      </c>
      <c r="M2292" t="s">
        <v>7090</v>
      </c>
      <c r="N2292" s="3" t="s">
        <v>9522</v>
      </c>
      <c r="P2292" t="s">
        <v>16</v>
      </c>
    </row>
    <row r="2293" spans="1:16" x14ac:dyDescent="0.25">
      <c r="A2293" t="s">
        <v>11805</v>
      </c>
      <c r="B2293" t="s">
        <v>2369</v>
      </c>
      <c r="C2293" t="s">
        <v>14233</v>
      </c>
      <c r="D2293">
        <v>560001</v>
      </c>
      <c r="H2293">
        <v>0</v>
      </c>
      <c r="I2293" s="4">
        <v>111664</v>
      </c>
      <c r="J2293" s="5">
        <v>45432.083333333336</v>
      </c>
      <c r="K2293" s="5">
        <v>45454.083333333336</v>
      </c>
      <c r="L2293" s="5">
        <v>45455.083333333336</v>
      </c>
      <c r="M2293" t="s">
        <v>7091</v>
      </c>
      <c r="N2293" s="3" t="s">
        <v>9522</v>
      </c>
      <c r="P2293" t="s">
        <v>16</v>
      </c>
    </row>
    <row r="2294" spans="1:16" x14ac:dyDescent="0.25">
      <c r="A2294" t="s">
        <v>11806</v>
      </c>
      <c r="B2294" t="s">
        <v>2370</v>
      </c>
      <c r="C2294" t="s">
        <v>14275</v>
      </c>
      <c r="D2294">
        <v>391510</v>
      </c>
      <c r="G2294" s="4">
        <v>499504</v>
      </c>
      <c r="H2294">
        <v>0</v>
      </c>
      <c r="I2294" s="4">
        <v>9990</v>
      </c>
      <c r="J2294" s="5">
        <v>45432.083333333336</v>
      </c>
      <c r="K2294" s="5">
        <v>45444.25</v>
      </c>
      <c r="L2294" s="5">
        <v>45446.458333333336</v>
      </c>
      <c r="M2294" t="s">
        <v>7092</v>
      </c>
      <c r="N2294" s="3" t="s">
        <v>9522</v>
      </c>
      <c r="P2294" t="s">
        <v>16</v>
      </c>
    </row>
    <row r="2295" spans="1:16" x14ac:dyDescent="0.25">
      <c r="A2295" t="s">
        <v>11807</v>
      </c>
      <c r="B2295" t="s">
        <v>2371</v>
      </c>
      <c r="C2295" t="s">
        <v>14253</v>
      </c>
      <c r="D2295">
        <v>382055</v>
      </c>
      <c r="H2295">
        <v>500</v>
      </c>
      <c r="I2295" s="4">
        <v>12000</v>
      </c>
      <c r="J2295" s="5">
        <v>45432.083333333336</v>
      </c>
      <c r="K2295" s="5">
        <v>45453.083333333336</v>
      </c>
      <c r="L2295" s="5">
        <v>45454.083333333336</v>
      </c>
      <c r="M2295" t="s">
        <v>7093</v>
      </c>
      <c r="N2295" s="3" t="s">
        <v>9522</v>
      </c>
      <c r="P2295" t="s">
        <v>16</v>
      </c>
    </row>
    <row r="2296" spans="1:16" x14ac:dyDescent="0.25">
      <c r="A2296" t="s">
        <v>11808</v>
      </c>
      <c r="B2296" t="s">
        <v>2372</v>
      </c>
      <c r="C2296" t="s">
        <v>14233</v>
      </c>
      <c r="D2296">
        <v>682021</v>
      </c>
      <c r="H2296">
        <v>0</v>
      </c>
      <c r="I2296" s="4">
        <v>175466</v>
      </c>
      <c r="J2296" s="5">
        <v>45432.083333333336</v>
      </c>
      <c r="K2296" s="5">
        <v>45454.083333333336</v>
      </c>
      <c r="L2296" s="5">
        <v>45455.083333333336</v>
      </c>
      <c r="M2296" t="s">
        <v>7094</v>
      </c>
      <c r="N2296" s="3" t="s">
        <v>9522</v>
      </c>
      <c r="P2296" t="s">
        <v>16</v>
      </c>
    </row>
    <row r="2297" spans="1:16" x14ac:dyDescent="0.25">
      <c r="A2297" t="s">
        <v>11809</v>
      </c>
      <c r="B2297" t="s">
        <v>2373</v>
      </c>
      <c r="C2297" t="s">
        <v>66</v>
      </c>
      <c r="D2297">
        <v>785699</v>
      </c>
      <c r="H2297">
        <v>0</v>
      </c>
      <c r="I2297" s="4">
        <v>812000</v>
      </c>
      <c r="J2297" s="5">
        <v>45432.083333333336</v>
      </c>
      <c r="K2297" s="5">
        <v>45446.458333333336</v>
      </c>
      <c r="L2297" s="5">
        <v>45447.458333333336</v>
      </c>
      <c r="M2297" t="s">
        <v>7095</v>
      </c>
      <c r="N2297" s="3" t="s">
        <v>9522</v>
      </c>
      <c r="P2297" t="s">
        <v>16</v>
      </c>
    </row>
    <row r="2298" spans="1:16" x14ac:dyDescent="0.25">
      <c r="A2298" t="s">
        <v>11810</v>
      </c>
      <c r="B2298" t="s">
        <v>2374</v>
      </c>
      <c r="C2298" t="s">
        <v>14240</v>
      </c>
      <c r="D2298">
        <v>695008</v>
      </c>
      <c r="G2298" s="4">
        <v>17146299</v>
      </c>
      <c r="H2298">
        <v>0</v>
      </c>
      <c r="I2298" s="4">
        <v>343000</v>
      </c>
      <c r="J2298" s="5">
        <v>45432.072916666664</v>
      </c>
      <c r="K2298" s="5">
        <v>45454.083333333336</v>
      </c>
      <c r="L2298" s="5">
        <v>45455.104166666664</v>
      </c>
      <c r="M2298" t="s">
        <v>7096</v>
      </c>
      <c r="N2298" s="3" t="s">
        <v>9522</v>
      </c>
      <c r="P2298" t="s">
        <v>16</v>
      </c>
    </row>
    <row r="2299" spans="1:16" x14ac:dyDescent="0.25">
      <c r="A2299" t="s">
        <v>11811</v>
      </c>
      <c r="B2299" t="s">
        <v>2375</v>
      </c>
      <c r="C2299" t="s">
        <v>14240</v>
      </c>
      <c r="D2299">
        <v>370230</v>
      </c>
      <c r="G2299" s="4">
        <v>45000</v>
      </c>
      <c r="H2299">
        <v>0</v>
      </c>
      <c r="I2299" s="4">
        <v>1000</v>
      </c>
      <c r="J2299" s="5">
        <v>45432.0625</v>
      </c>
      <c r="K2299" s="5">
        <v>45441.0625</v>
      </c>
      <c r="L2299" s="5">
        <v>45442.0625</v>
      </c>
      <c r="M2299" t="s">
        <v>7097</v>
      </c>
      <c r="N2299" s="3" t="s">
        <v>9522</v>
      </c>
      <c r="P2299" t="s">
        <v>16</v>
      </c>
    </row>
    <row r="2300" spans="1:16" x14ac:dyDescent="0.25">
      <c r="A2300" t="s">
        <v>11812</v>
      </c>
      <c r="B2300" t="s">
        <v>2376</v>
      </c>
      <c r="C2300" t="s">
        <v>14236</v>
      </c>
      <c r="D2300">
        <v>110066</v>
      </c>
      <c r="G2300" s="4">
        <v>198000</v>
      </c>
      <c r="H2300">
        <v>590</v>
      </c>
      <c r="I2300" s="4">
        <v>3960</v>
      </c>
      <c r="J2300" s="5">
        <v>45432.041666666664</v>
      </c>
      <c r="K2300" s="5">
        <v>45439.125</v>
      </c>
      <c r="L2300" s="5">
        <v>45440.125</v>
      </c>
      <c r="M2300" t="s">
        <v>7098</v>
      </c>
      <c r="N2300" s="3" t="s">
        <v>9522</v>
      </c>
      <c r="P2300" t="s">
        <v>16</v>
      </c>
    </row>
    <row r="2301" spans="1:16" x14ac:dyDescent="0.25">
      <c r="A2301" t="s">
        <v>11813</v>
      </c>
      <c r="B2301" t="s">
        <v>2377</v>
      </c>
      <c r="C2301" t="s">
        <v>14242</v>
      </c>
      <c r="D2301">
        <v>797001</v>
      </c>
      <c r="G2301" s="4">
        <v>950000</v>
      </c>
      <c r="H2301">
        <v>0</v>
      </c>
      <c r="I2301" s="4">
        <v>19000</v>
      </c>
      <c r="J2301" s="5">
        <v>45432.041666666664</v>
      </c>
      <c r="K2301" s="5">
        <v>45449.416666666664</v>
      </c>
      <c r="L2301" s="5">
        <v>45450.479166666664</v>
      </c>
      <c r="M2301" t="s">
        <v>7099</v>
      </c>
      <c r="N2301" s="3" t="s">
        <v>9522</v>
      </c>
      <c r="P2301" t="s">
        <v>16</v>
      </c>
    </row>
    <row r="2302" spans="1:16" x14ac:dyDescent="0.25">
      <c r="A2302" t="s">
        <v>11814</v>
      </c>
      <c r="B2302" t="s">
        <v>2378</v>
      </c>
      <c r="C2302" t="s">
        <v>14236</v>
      </c>
      <c r="D2302">
        <v>110066</v>
      </c>
      <c r="G2302" s="4">
        <v>198000</v>
      </c>
      <c r="H2302">
        <v>590</v>
      </c>
      <c r="I2302" s="4">
        <v>3960</v>
      </c>
      <c r="J2302" s="5">
        <v>45432.041666666664</v>
      </c>
      <c r="K2302" s="5">
        <v>45439.125</v>
      </c>
      <c r="L2302" s="5">
        <v>45440.125</v>
      </c>
      <c r="M2302" t="s">
        <v>7100</v>
      </c>
      <c r="N2302" s="3" t="s">
        <v>9522</v>
      </c>
      <c r="P2302" t="s">
        <v>16</v>
      </c>
    </row>
    <row r="2303" spans="1:16" x14ac:dyDescent="0.25">
      <c r="A2303" t="s">
        <v>11815</v>
      </c>
      <c r="B2303" t="s">
        <v>2379</v>
      </c>
      <c r="C2303" t="s">
        <v>14231</v>
      </c>
      <c r="D2303">
        <v>184121</v>
      </c>
      <c r="G2303" s="4">
        <v>1289638</v>
      </c>
      <c r="H2303">
        <v>0</v>
      </c>
      <c r="I2303" s="4">
        <v>25793</v>
      </c>
      <c r="J2303" s="5">
        <v>45432.041666666664</v>
      </c>
      <c r="K2303" s="5">
        <v>45440.458333333336</v>
      </c>
      <c r="L2303" s="5">
        <v>45441.458333333336</v>
      </c>
      <c r="M2303" t="s">
        <v>7101</v>
      </c>
      <c r="N2303" s="3" t="s">
        <v>9522</v>
      </c>
      <c r="P2303" t="s">
        <v>16</v>
      </c>
    </row>
    <row r="2304" spans="1:16" x14ac:dyDescent="0.25">
      <c r="A2304" t="s">
        <v>11816</v>
      </c>
      <c r="B2304" t="s">
        <v>2380</v>
      </c>
      <c r="C2304" t="s">
        <v>14242</v>
      </c>
      <c r="D2304">
        <v>934827</v>
      </c>
      <c r="H2304" s="4">
        <v>1000</v>
      </c>
      <c r="I2304" s="4">
        <v>4990</v>
      </c>
      <c r="J2304" s="5">
        <v>45432.041666666664</v>
      </c>
      <c r="K2304" s="5">
        <v>45446.4375</v>
      </c>
      <c r="L2304" s="5">
        <v>45447.458333333336</v>
      </c>
      <c r="M2304" t="s">
        <v>7102</v>
      </c>
      <c r="N2304" s="3" t="s">
        <v>9522</v>
      </c>
      <c r="P2304" t="s">
        <v>16</v>
      </c>
    </row>
    <row r="2305" spans="1:16" x14ac:dyDescent="0.25">
      <c r="A2305" t="s">
        <v>11817</v>
      </c>
      <c r="B2305" t="s">
        <v>2381</v>
      </c>
      <c r="C2305" t="s">
        <v>14231</v>
      </c>
      <c r="D2305">
        <v>490006</v>
      </c>
      <c r="G2305" s="4">
        <v>962043</v>
      </c>
      <c r="H2305">
        <v>0</v>
      </c>
      <c r="I2305" s="4">
        <v>19241</v>
      </c>
      <c r="J2305" s="5">
        <v>45432.53125</v>
      </c>
      <c r="K2305" s="5">
        <v>45440.25</v>
      </c>
      <c r="L2305" s="5">
        <v>45441.25</v>
      </c>
      <c r="M2305" t="s">
        <v>7103</v>
      </c>
      <c r="N2305" s="3" t="s">
        <v>9522</v>
      </c>
      <c r="P2305" t="s">
        <v>16</v>
      </c>
    </row>
    <row r="2306" spans="1:16" x14ac:dyDescent="0.25">
      <c r="A2306" t="s">
        <v>11818</v>
      </c>
      <c r="B2306" t="s">
        <v>2382</v>
      </c>
      <c r="C2306" t="s">
        <v>14270</v>
      </c>
      <c r="D2306">
        <v>600068</v>
      </c>
      <c r="H2306">
        <v>0</v>
      </c>
      <c r="I2306">
        <v>0</v>
      </c>
      <c r="J2306" s="5">
        <v>45432.510416666664</v>
      </c>
      <c r="K2306" s="5">
        <v>45441.166666666664</v>
      </c>
      <c r="L2306" s="5">
        <v>45442.083333333336</v>
      </c>
      <c r="M2306" t="s">
        <v>7104</v>
      </c>
      <c r="N2306" s="3" t="s">
        <v>9522</v>
      </c>
      <c r="P2306" t="s">
        <v>16</v>
      </c>
    </row>
    <row r="2307" spans="1:16" x14ac:dyDescent="0.25">
      <c r="A2307" t="s">
        <v>11819</v>
      </c>
      <c r="B2307" t="s">
        <v>2383</v>
      </c>
      <c r="C2307" t="s">
        <v>14257</v>
      </c>
      <c r="D2307">
        <v>506004</v>
      </c>
      <c r="G2307" s="4">
        <v>1696500</v>
      </c>
      <c r="H2307" s="4">
        <v>1180</v>
      </c>
      <c r="I2307" s="4">
        <v>34000</v>
      </c>
      <c r="J2307" s="5">
        <v>45432.5</v>
      </c>
      <c r="K2307" s="5">
        <v>45453.125</v>
      </c>
      <c r="L2307" s="5">
        <v>45454.125</v>
      </c>
      <c r="M2307" t="s">
        <v>7105</v>
      </c>
      <c r="N2307" s="3" t="s">
        <v>9522</v>
      </c>
      <c r="P2307" t="s">
        <v>16</v>
      </c>
    </row>
    <row r="2308" spans="1:16" x14ac:dyDescent="0.25">
      <c r="A2308" t="s">
        <v>11820</v>
      </c>
      <c r="B2308" t="s">
        <v>2384</v>
      </c>
      <c r="C2308" t="s">
        <v>14236</v>
      </c>
      <c r="D2308">
        <v>110066</v>
      </c>
      <c r="G2308" s="4">
        <v>198000</v>
      </c>
      <c r="H2308">
        <v>590</v>
      </c>
      <c r="I2308" s="4">
        <v>3960</v>
      </c>
      <c r="J2308" s="5">
        <v>45432.5</v>
      </c>
      <c r="K2308" s="5">
        <v>45439.125</v>
      </c>
      <c r="L2308" s="5">
        <v>45440.125</v>
      </c>
      <c r="M2308" t="s">
        <v>7106</v>
      </c>
      <c r="N2308" s="3" t="s">
        <v>9522</v>
      </c>
      <c r="P2308" t="s">
        <v>16</v>
      </c>
    </row>
    <row r="2309" spans="1:16" x14ac:dyDescent="0.25">
      <c r="A2309" t="s">
        <v>11821</v>
      </c>
      <c r="B2309" t="s">
        <v>2385</v>
      </c>
      <c r="C2309" t="s">
        <v>14236</v>
      </c>
      <c r="D2309">
        <v>110066</v>
      </c>
      <c r="G2309" s="4">
        <v>198000</v>
      </c>
      <c r="H2309">
        <v>590</v>
      </c>
      <c r="I2309" s="4">
        <v>3960</v>
      </c>
      <c r="J2309" s="5">
        <v>45432.5</v>
      </c>
      <c r="K2309" s="5">
        <v>45439.125</v>
      </c>
      <c r="L2309" s="5">
        <v>45440.125</v>
      </c>
      <c r="M2309" t="s">
        <v>7107</v>
      </c>
      <c r="N2309" s="3" t="s">
        <v>9522</v>
      </c>
      <c r="P2309" t="s">
        <v>16</v>
      </c>
    </row>
    <row r="2310" spans="1:16" x14ac:dyDescent="0.25">
      <c r="A2310" t="s">
        <v>11822</v>
      </c>
      <c r="B2310" t="s">
        <v>2386</v>
      </c>
      <c r="C2310" t="s">
        <v>14236</v>
      </c>
      <c r="D2310">
        <v>110066</v>
      </c>
      <c r="G2310" s="4">
        <v>198000</v>
      </c>
      <c r="H2310">
        <v>590</v>
      </c>
      <c r="I2310" s="4">
        <v>3960</v>
      </c>
      <c r="J2310" s="5">
        <v>45432.5</v>
      </c>
      <c r="K2310" s="5">
        <v>45439.125</v>
      </c>
      <c r="L2310" s="5">
        <v>45440.125</v>
      </c>
      <c r="M2310" t="s">
        <v>7108</v>
      </c>
      <c r="N2310" s="3" t="s">
        <v>9522</v>
      </c>
      <c r="P2310" t="s">
        <v>16</v>
      </c>
    </row>
    <row r="2311" spans="1:16" x14ac:dyDescent="0.25">
      <c r="A2311" t="s">
        <v>11823</v>
      </c>
      <c r="B2311" t="s">
        <v>2387</v>
      </c>
      <c r="C2311" t="s">
        <v>14236</v>
      </c>
      <c r="D2311">
        <v>110066</v>
      </c>
      <c r="G2311" s="4">
        <v>198000</v>
      </c>
      <c r="H2311">
        <v>590</v>
      </c>
      <c r="I2311" s="4">
        <v>3960</v>
      </c>
      <c r="J2311" s="5">
        <v>45432.5</v>
      </c>
      <c r="K2311" s="5">
        <v>45439.125</v>
      </c>
      <c r="L2311" s="5">
        <v>45440.125</v>
      </c>
      <c r="M2311" t="s">
        <v>7109</v>
      </c>
      <c r="N2311" s="3" t="s">
        <v>9522</v>
      </c>
      <c r="P2311" t="s">
        <v>16</v>
      </c>
    </row>
    <row r="2312" spans="1:16" x14ac:dyDescent="0.25">
      <c r="A2312" t="s">
        <v>11824</v>
      </c>
      <c r="B2312" t="s">
        <v>2388</v>
      </c>
      <c r="C2312" t="s">
        <v>14236</v>
      </c>
      <c r="D2312">
        <v>110066</v>
      </c>
      <c r="G2312" s="4">
        <v>198000</v>
      </c>
      <c r="H2312">
        <v>590</v>
      </c>
      <c r="I2312" s="4">
        <v>3960</v>
      </c>
      <c r="J2312" s="5">
        <v>45432.5</v>
      </c>
      <c r="K2312" s="5">
        <v>45439.125</v>
      </c>
      <c r="L2312" s="5">
        <v>45440.125</v>
      </c>
      <c r="M2312" t="s">
        <v>7110</v>
      </c>
      <c r="N2312" s="3" t="s">
        <v>9522</v>
      </c>
      <c r="P2312" t="s">
        <v>16</v>
      </c>
    </row>
    <row r="2313" spans="1:16" x14ac:dyDescent="0.25">
      <c r="A2313" t="s">
        <v>11825</v>
      </c>
      <c r="B2313" t="s">
        <v>2389</v>
      </c>
      <c r="C2313" t="s">
        <v>27</v>
      </c>
      <c r="D2313">
        <v>262310</v>
      </c>
      <c r="H2313" s="4">
        <v>1180</v>
      </c>
      <c r="I2313" s="4">
        <v>203000</v>
      </c>
      <c r="J2313" s="5">
        <v>45432.479166666664</v>
      </c>
      <c r="K2313" s="5">
        <v>45453.479166666664</v>
      </c>
      <c r="L2313" s="5">
        <v>45456.479166666664</v>
      </c>
      <c r="M2313" t="s">
        <v>7111</v>
      </c>
      <c r="N2313" s="3" t="s">
        <v>9522</v>
      </c>
      <c r="P2313" t="s">
        <v>16</v>
      </c>
    </row>
    <row r="2314" spans="1:16" x14ac:dyDescent="0.25">
      <c r="A2314" t="s">
        <v>11826</v>
      </c>
      <c r="B2314" t="s">
        <v>2390</v>
      </c>
      <c r="C2314" t="s">
        <v>67</v>
      </c>
      <c r="D2314">
        <v>796004</v>
      </c>
      <c r="H2314">
        <v>0</v>
      </c>
      <c r="I2314">
        <v>0</v>
      </c>
      <c r="J2314" s="5">
        <v>45432.458333333336</v>
      </c>
      <c r="K2314" s="5">
        <v>45453.125</v>
      </c>
      <c r="L2314" s="5">
        <v>45455.458333333336</v>
      </c>
      <c r="M2314" t="s">
        <v>7112</v>
      </c>
      <c r="N2314" s="3" t="s">
        <v>9522</v>
      </c>
      <c r="P2314" t="s">
        <v>16</v>
      </c>
    </row>
    <row r="2315" spans="1:16" x14ac:dyDescent="0.25">
      <c r="A2315" t="s">
        <v>11827</v>
      </c>
      <c r="B2315" t="s">
        <v>2391</v>
      </c>
      <c r="C2315" t="s">
        <v>14276</v>
      </c>
      <c r="D2315">
        <v>603102</v>
      </c>
      <c r="G2315" s="4">
        <v>12640000</v>
      </c>
      <c r="H2315">
        <v>0</v>
      </c>
      <c r="I2315" s="4">
        <v>252800</v>
      </c>
      <c r="J2315" s="5">
        <v>45432.416666666664</v>
      </c>
      <c r="K2315" s="5">
        <v>45453.125</v>
      </c>
      <c r="L2315" s="5">
        <v>45454.125</v>
      </c>
      <c r="M2315" t="s">
        <v>7113</v>
      </c>
      <c r="N2315" s="3" t="s">
        <v>9522</v>
      </c>
      <c r="P2315" t="s">
        <v>16</v>
      </c>
    </row>
    <row r="2316" spans="1:16" x14ac:dyDescent="0.25">
      <c r="A2316" t="s">
        <v>11828</v>
      </c>
      <c r="B2316" t="s">
        <v>2392</v>
      </c>
      <c r="C2316" t="s">
        <v>14269</v>
      </c>
      <c r="D2316">
        <v>759106</v>
      </c>
      <c r="G2316" s="4">
        <v>451114</v>
      </c>
      <c r="H2316">
        <v>0</v>
      </c>
      <c r="I2316" s="4">
        <v>9022</v>
      </c>
      <c r="J2316" s="5">
        <v>45432.416666666664</v>
      </c>
      <c r="K2316" s="5">
        <v>45443.104166666664</v>
      </c>
      <c r="L2316" s="5">
        <v>45444.145833333336</v>
      </c>
      <c r="M2316" t="s">
        <v>7114</v>
      </c>
      <c r="N2316" s="3" t="s">
        <v>9522</v>
      </c>
      <c r="P2316" t="s">
        <v>16</v>
      </c>
    </row>
    <row r="2317" spans="1:16" x14ac:dyDescent="0.25">
      <c r="A2317" t="s">
        <v>11829</v>
      </c>
      <c r="B2317" t="s">
        <v>2393</v>
      </c>
      <c r="C2317" t="s">
        <v>14269</v>
      </c>
      <c r="D2317">
        <v>507116</v>
      </c>
      <c r="G2317" s="4">
        <v>6597000</v>
      </c>
      <c r="H2317">
        <v>0</v>
      </c>
      <c r="I2317" s="4">
        <v>131940</v>
      </c>
      <c r="J2317" s="5">
        <v>45432.416666666664</v>
      </c>
      <c r="K2317" s="5">
        <v>45446.208333333336</v>
      </c>
      <c r="L2317" s="5">
        <v>45450.104166666664</v>
      </c>
      <c r="M2317" t="s">
        <v>7115</v>
      </c>
      <c r="N2317" s="3" t="s">
        <v>9522</v>
      </c>
      <c r="P2317" t="s">
        <v>16</v>
      </c>
    </row>
    <row r="2318" spans="1:16" x14ac:dyDescent="0.25">
      <c r="A2318" t="s">
        <v>11830</v>
      </c>
      <c r="B2318" t="s">
        <v>2394</v>
      </c>
      <c r="C2318" t="s">
        <v>14260</v>
      </c>
      <c r="D2318">
        <v>603102</v>
      </c>
      <c r="G2318" s="4">
        <v>1501750</v>
      </c>
      <c r="H2318">
        <v>0</v>
      </c>
      <c r="I2318" s="4">
        <v>30035</v>
      </c>
      <c r="J2318" s="5">
        <v>45432.416666666664</v>
      </c>
      <c r="K2318" s="5">
        <v>45450.416666666664</v>
      </c>
      <c r="L2318" s="5">
        <v>45464.145833333336</v>
      </c>
      <c r="M2318" t="s">
        <v>7116</v>
      </c>
      <c r="N2318" s="3" t="s">
        <v>9522</v>
      </c>
      <c r="P2318" t="s">
        <v>16</v>
      </c>
    </row>
    <row r="2319" spans="1:16" x14ac:dyDescent="0.25">
      <c r="A2319" t="s">
        <v>11831</v>
      </c>
      <c r="B2319" t="s">
        <v>2395</v>
      </c>
      <c r="C2319" t="s">
        <v>14269</v>
      </c>
      <c r="D2319">
        <v>391750</v>
      </c>
      <c r="G2319" s="4">
        <v>2493590</v>
      </c>
      <c r="H2319">
        <v>0</v>
      </c>
      <c r="I2319" s="4">
        <v>50000</v>
      </c>
      <c r="J2319" s="5">
        <v>45432.395833333336</v>
      </c>
      <c r="K2319" s="5">
        <v>45443.25</v>
      </c>
      <c r="L2319" s="5">
        <v>45446.104166666664</v>
      </c>
      <c r="M2319" t="s">
        <v>7117</v>
      </c>
      <c r="N2319" s="3" t="s">
        <v>9522</v>
      </c>
      <c r="P2319" t="s">
        <v>16</v>
      </c>
    </row>
    <row r="2320" spans="1:16" x14ac:dyDescent="0.25">
      <c r="A2320" t="s">
        <v>11832</v>
      </c>
      <c r="B2320" t="s">
        <v>2396</v>
      </c>
      <c r="C2320" t="s">
        <v>14242</v>
      </c>
      <c r="D2320">
        <v>795127</v>
      </c>
      <c r="G2320" s="4">
        <v>495340</v>
      </c>
      <c r="H2320" s="4">
        <v>1000</v>
      </c>
      <c r="I2320" s="4">
        <v>10000</v>
      </c>
      <c r="J2320" s="5">
        <v>45432.375</v>
      </c>
      <c r="K2320" s="5">
        <v>45442.5</v>
      </c>
      <c r="L2320" s="5">
        <v>45443.520833333336</v>
      </c>
      <c r="M2320" t="s">
        <v>7118</v>
      </c>
      <c r="N2320" s="3" t="s">
        <v>9522</v>
      </c>
      <c r="P2320" t="s">
        <v>16</v>
      </c>
    </row>
    <row r="2321" spans="1:16" x14ac:dyDescent="0.25">
      <c r="A2321" t="s">
        <v>11833</v>
      </c>
      <c r="B2321" t="s">
        <v>2397</v>
      </c>
      <c r="C2321" t="s">
        <v>14242</v>
      </c>
      <c r="D2321">
        <v>795137</v>
      </c>
      <c r="G2321" s="4">
        <v>299834</v>
      </c>
      <c r="H2321" s="4">
        <v>1000</v>
      </c>
      <c r="I2321" s="4">
        <v>6000</v>
      </c>
      <c r="J2321" s="5">
        <v>45432.375</v>
      </c>
      <c r="K2321" s="5">
        <v>45442.5</v>
      </c>
      <c r="L2321" s="5">
        <v>45443.520833333336</v>
      </c>
      <c r="M2321" t="s">
        <v>7119</v>
      </c>
      <c r="N2321" s="3" t="s">
        <v>9522</v>
      </c>
      <c r="P2321" t="s">
        <v>16</v>
      </c>
    </row>
    <row r="2322" spans="1:16" x14ac:dyDescent="0.25">
      <c r="A2322" t="s">
        <v>11834</v>
      </c>
      <c r="B2322" t="s">
        <v>2398</v>
      </c>
      <c r="C2322" t="s">
        <v>14231</v>
      </c>
      <c r="D2322">
        <v>334023</v>
      </c>
      <c r="G2322" s="4">
        <v>641200</v>
      </c>
      <c r="H2322">
        <v>0</v>
      </c>
      <c r="I2322" s="4">
        <v>12824</v>
      </c>
      <c r="J2322" s="5">
        <v>45432.375</v>
      </c>
      <c r="K2322" s="5">
        <v>45446.416666666664</v>
      </c>
      <c r="L2322" s="5">
        <v>45447.416666666664</v>
      </c>
      <c r="M2322" t="s">
        <v>7120</v>
      </c>
      <c r="N2322" s="3" t="s">
        <v>9522</v>
      </c>
      <c r="P2322" t="s">
        <v>16</v>
      </c>
    </row>
    <row r="2323" spans="1:16" x14ac:dyDescent="0.25">
      <c r="A2323" t="s">
        <v>11835</v>
      </c>
      <c r="B2323" t="s">
        <v>2399</v>
      </c>
      <c r="C2323" t="s">
        <v>14276</v>
      </c>
      <c r="D2323">
        <v>603102</v>
      </c>
      <c r="G2323" s="4">
        <v>20980000</v>
      </c>
      <c r="H2323">
        <v>0</v>
      </c>
      <c r="I2323" s="4">
        <v>419600</v>
      </c>
      <c r="J2323" s="5">
        <v>45432.375</v>
      </c>
      <c r="K2323" s="5">
        <v>45453.125</v>
      </c>
      <c r="L2323" s="5">
        <v>45454.125</v>
      </c>
      <c r="M2323" t="s">
        <v>7121</v>
      </c>
      <c r="N2323" s="3" t="s">
        <v>9522</v>
      </c>
      <c r="P2323" t="s">
        <v>16</v>
      </c>
    </row>
    <row r="2324" spans="1:16" x14ac:dyDescent="0.25">
      <c r="A2324" t="s">
        <v>11836</v>
      </c>
      <c r="B2324" t="s">
        <v>2400</v>
      </c>
      <c r="C2324" t="s">
        <v>14231</v>
      </c>
      <c r="D2324">
        <v>335711</v>
      </c>
      <c r="G2324" s="4">
        <v>2151496</v>
      </c>
      <c r="H2324">
        <v>0</v>
      </c>
      <c r="I2324" s="4">
        <v>43030</v>
      </c>
      <c r="J2324" s="5">
        <v>45432.375</v>
      </c>
      <c r="K2324" s="5">
        <v>45446.416666666664</v>
      </c>
      <c r="L2324" s="5">
        <v>45447.416666666664</v>
      </c>
      <c r="M2324" t="s">
        <v>7122</v>
      </c>
      <c r="N2324" s="3" t="s">
        <v>9522</v>
      </c>
      <c r="P2324" t="s">
        <v>16</v>
      </c>
    </row>
    <row r="2325" spans="1:16" x14ac:dyDescent="0.25">
      <c r="A2325" t="s">
        <v>11837</v>
      </c>
      <c r="B2325" t="s">
        <v>2401</v>
      </c>
      <c r="C2325" t="s">
        <v>14238</v>
      </c>
      <c r="D2325">
        <v>147002</v>
      </c>
      <c r="G2325" s="4">
        <v>9415000</v>
      </c>
      <c r="H2325">
        <v>0</v>
      </c>
      <c r="I2325" s="4">
        <v>188300</v>
      </c>
      <c r="J2325" s="5">
        <v>45432.375</v>
      </c>
      <c r="K2325" s="5">
        <v>45451.520833333336</v>
      </c>
      <c r="L2325" s="5">
        <v>45453.375</v>
      </c>
      <c r="M2325" t="s">
        <v>7123</v>
      </c>
      <c r="N2325" s="3" t="s">
        <v>9522</v>
      </c>
      <c r="P2325" t="s">
        <v>16</v>
      </c>
    </row>
    <row r="2326" spans="1:16" x14ac:dyDescent="0.25">
      <c r="A2326" t="s">
        <v>11838</v>
      </c>
      <c r="B2326" t="s">
        <v>2402</v>
      </c>
      <c r="C2326" t="s">
        <v>14242</v>
      </c>
      <c r="D2326">
        <v>795137</v>
      </c>
      <c r="G2326" s="4">
        <v>455337</v>
      </c>
      <c r="H2326" s="4">
        <v>1000</v>
      </c>
      <c r="I2326" s="4">
        <v>10000</v>
      </c>
      <c r="J2326" s="5">
        <v>45432.375</v>
      </c>
      <c r="K2326" s="5">
        <v>45442.5</v>
      </c>
      <c r="L2326" s="5">
        <v>45443.520833333336</v>
      </c>
      <c r="M2326" t="s">
        <v>7124</v>
      </c>
      <c r="N2326" s="3" t="s">
        <v>9522</v>
      </c>
      <c r="P2326" t="s">
        <v>16</v>
      </c>
    </row>
    <row r="2327" spans="1:16" x14ac:dyDescent="0.25">
      <c r="A2327" t="s">
        <v>11839</v>
      </c>
      <c r="B2327" t="s">
        <v>2403</v>
      </c>
      <c r="C2327" t="s">
        <v>14231</v>
      </c>
      <c r="D2327">
        <v>799102</v>
      </c>
      <c r="H2327">
        <v>0</v>
      </c>
      <c r="I2327" s="4">
        <v>64282</v>
      </c>
      <c r="J2327" s="5">
        <v>45432.375</v>
      </c>
      <c r="K2327" s="5">
        <v>45437.288194444445</v>
      </c>
      <c r="L2327" s="5">
        <v>45439.166666666664</v>
      </c>
      <c r="M2327" t="s">
        <v>7125</v>
      </c>
      <c r="N2327" s="3" t="s">
        <v>9522</v>
      </c>
      <c r="P2327" t="s">
        <v>16</v>
      </c>
    </row>
    <row r="2328" spans="1:16" x14ac:dyDescent="0.25">
      <c r="A2328" t="s">
        <v>11840</v>
      </c>
      <c r="B2328" t="s">
        <v>2404</v>
      </c>
      <c r="C2328" t="s">
        <v>14231</v>
      </c>
      <c r="D2328">
        <v>182126</v>
      </c>
      <c r="G2328" s="4">
        <v>362734</v>
      </c>
      <c r="H2328">
        <v>0</v>
      </c>
      <c r="I2328" s="4">
        <v>7255</v>
      </c>
      <c r="J2328" s="5">
        <v>45432.375</v>
      </c>
      <c r="K2328" s="5">
        <v>45437.458333333336</v>
      </c>
      <c r="L2328" s="5">
        <v>45439.458333333336</v>
      </c>
      <c r="M2328" t="s">
        <v>7126</v>
      </c>
      <c r="N2328" s="3" t="s">
        <v>9522</v>
      </c>
      <c r="P2328" t="s">
        <v>16</v>
      </c>
    </row>
    <row r="2329" spans="1:16" x14ac:dyDescent="0.25">
      <c r="A2329" t="s">
        <v>11841</v>
      </c>
      <c r="B2329" t="s">
        <v>2405</v>
      </c>
      <c r="C2329" t="s">
        <v>14231</v>
      </c>
      <c r="D2329">
        <v>181207</v>
      </c>
      <c r="G2329" s="4">
        <v>524865</v>
      </c>
      <c r="H2329">
        <v>0</v>
      </c>
      <c r="I2329" s="4">
        <v>10497</v>
      </c>
      <c r="J2329" s="5">
        <v>45432.375</v>
      </c>
      <c r="K2329" s="5">
        <v>45451.25</v>
      </c>
      <c r="L2329" s="5">
        <v>45453.479166666664</v>
      </c>
      <c r="M2329" t="s">
        <v>7127</v>
      </c>
      <c r="N2329" s="3" t="s">
        <v>9522</v>
      </c>
      <c r="P2329" t="s">
        <v>16</v>
      </c>
    </row>
    <row r="2330" spans="1:16" x14ac:dyDescent="0.25">
      <c r="A2330" t="s">
        <v>11842</v>
      </c>
      <c r="B2330" t="s">
        <v>2406</v>
      </c>
      <c r="C2330" t="s">
        <v>14276</v>
      </c>
      <c r="D2330">
        <v>603102</v>
      </c>
      <c r="G2330" s="4">
        <v>47885000</v>
      </c>
      <c r="H2330">
        <v>0</v>
      </c>
      <c r="I2330" s="4">
        <v>957700</v>
      </c>
      <c r="J2330" s="5">
        <v>45432.375</v>
      </c>
      <c r="K2330" s="5">
        <v>45453.125</v>
      </c>
      <c r="L2330" s="5">
        <v>45454.125</v>
      </c>
      <c r="M2330" t="s">
        <v>7128</v>
      </c>
      <c r="N2330" s="3" t="s">
        <v>9522</v>
      </c>
      <c r="P2330" t="s">
        <v>16</v>
      </c>
    </row>
    <row r="2331" spans="1:16" x14ac:dyDescent="0.25">
      <c r="A2331" t="s">
        <v>11843</v>
      </c>
      <c r="B2331" t="s">
        <v>2407</v>
      </c>
      <c r="C2331" t="s">
        <v>14231</v>
      </c>
      <c r="D2331">
        <v>475005</v>
      </c>
      <c r="G2331" s="4">
        <v>158008</v>
      </c>
      <c r="H2331">
        <v>0</v>
      </c>
      <c r="I2331" s="4">
        <v>3160</v>
      </c>
      <c r="J2331" s="5">
        <v>45430.375</v>
      </c>
      <c r="K2331" s="5">
        <v>45436.458333333336</v>
      </c>
      <c r="L2331" s="5">
        <v>45437.458333333336</v>
      </c>
      <c r="M2331" t="s">
        <v>7129</v>
      </c>
      <c r="N2331" s="3" t="s">
        <v>9522</v>
      </c>
      <c r="P2331" t="s">
        <v>16</v>
      </c>
    </row>
    <row r="2332" spans="1:16" x14ac:dyDescent="0.25">
      <c r="A2332" t="s">
        <v>11844</v>
      </c>
      <c r="B2332" t="s">
        <v>2408</v>
      </c>
      <c r="C2332" t="s">
        <v>24</v>
      </c>
      <c r="D2332">
        <v>110035</v>
      </c>
      <c r="G2332" s="4">
        <v>2836039</v>
      </c>
      <c r="H2332">
        <v>0</v>
      </c>
      <c r="I2332" s="4">
        <v>56721</v>
      </c>
      <c r="J2332" s="5">
        <v>45427.510416666664</v>
      </c>
      <c r="K2332" s="5">
        <v>45439.125</v>
      </c>
      <c r="L2332" s="5">
        <v>45440.145833333336</v>
      </c>
      <c r="M2332" t="s">
        <v>7130</v>
      </c>
      <c r="N2332" s="3" t="s">
        <v>9522</v>
      </c>
      <c r="P2332" t="s">
        <v>16</v>
      </c>
    </row>
    <row r="2333" spans="1:16" x14ac:dyDescent="0.25">
      <c r="A2333" t="s">
        <v>11845</v>
      </c>
      <c r="B2333" t="s">
        <v>2409</v>
      </c>
      <c r="C2333" t="s">
        <v>14272</v>
      </c>
      <c r="D2333">
        <v>110016</v>
      </c>
      <c r="G2333" s="4">
        <v>376500</v>
      </c>
      <c r="H2333">
        <v>0</v>
      </c>
      <c r="I2333" s="4">
        <v>7530</v>
      </c>
      <c r="J2333" s="5">
        <v>45426.208333333336</v>
      </c>
      <c r="K2333" s="5">
        <v>45440.125</v>
      </c>
      <c r="L2333" s="5">
        <v>45441.125</v>
      </c>
      <c r="M2333" t="s">
        <v>7131</v>
      </c>
      <c r="N2333" s="3" t="s">
        <v>9522</v>
      </c>
      <c r="P2333" t="s">
        <v>16</v>
      </c>
    </row>
    <row r="2334" spans="1:16" x14ac:dyDescent="0.25">
      <c r="A2334" t="s">
        <v>11846</v>
      </c>
      <c r="B2334" t="s">
        <v>2410</v>
      </c>
      <c r="C2334" t="s">
        <v>18</v>
      </c>
      <c r="D2334">
        <v>110001</v>
      </c>
      <c r="G2334" s="4">
        <v>5594210</v>
      </c>
      <c r="H2334">
        <v>0</v>
      </c>
      <c r="I2334" s="4">
        <v>111884</v>
      </c>
      <c r="J2334" s="5">
        <v>45426.1875</v>
      </c>
      <c r="K2334" s="5">
        <v>45434.125</v>
      </c>
      <c r="L2334" s="5">
        <v>45435.145833333336</v>
      </c>
      <c r="M2334" t="s">
        <v>7132</v>
      </c>
      <c r="N2334" s="3" t="s">
        <v>9522</v>
      </c>
      <c r="P2334" t="s">
        <v>16</v>
      </c>
    </row>
    <row r="2335" spans="1:16" x14ac:dyDescent="0.25">
      <c r="A2335" t="s">
        <v>11847</v>
      </c>
      <c r="B2335" t="s">
        <v>2411</v>
      </c>
      <c r="C2335" t="s">
        <v>24</v>
      </c>
      <c r="D2335">
        <v>110092</v>
      </c>
      <c r="G2335" s="4">
        <v>62634813</v>
      </c>
      <c r="H2335">
        <v>0</v>
      </c>
      <c r="I2335" s="4">
        <v>1252696</v>
      </c>
      <c r="J2335" s="5">
        <v>45425.288194444445</v>
      </c>
      <c r="K2335" s="5">
        <v>45440.125</v>
      </c>
      <c r="L2335" s="5">
        <v>45441.145833333336</v>
      </c>
      <c r="M2335" t="s">
        <v>7133</v>
      </c>
      <c r="N2335" s="3" t="s">
        <v>9522</v>
      </c>
      <c r="P2335" t="s">
        <v>16</v>
      </c>
    </row>
    <row r="2336" spans="1:16" x14ac:dyDescent="0.25">
      <c r="A2336" t="s">
        <v>11848</v>
      </c>
      <c r="B2336" t="s">
        <v>2412</v>
      </c>
      <c r="C2336" t="s">
        <v>18</v>
      </c>
      <c r="D2336">
        <v>626001</v>
      </c>
      <c r="G2336" s="4">
        <v>572547</v>
      </c>
      <c r="H2336">
        <v>0</v>
      </c>
      <c r="I2336" s="4">
        <v>11451</v>
      </c>
      <c r="J2336" s="5">
        <v>45425.239583333336</v>
      </c>
      <c r="K2336" s="5">
        <v>45439.458333333336</v>
      </c>
      <c r="L2336" s="5">
        <v>45440.479166666664</v>
      </c>
      <c r="M2336" t="s">
        <v>7134</v>
      </c>
      <c r="N2336" s="3" t="s">
        <v>9522</v>
      </c>
      <c r="P2336" t="s">
        <v>16</v>
      </c>
    </row>
    <row r="2337" spans="1:16" x14ac:dyDescent="0.25">
      <c r="A2337" t="s">
        <v>11849</v>
      </c>
      <c r="B2337" t="s">
        <v>2413</v>
      </c>
      <c r="C2337" t="s">
        <v>18</v>
      </c>
      <c r="D2337">
        <v>695012</v>
      </c>
      <c r="G2337" s="4">
        <v>1368259</v>
      </c>
      <c r="H2337">
        <v>0</v>
      </c>
      <c r="I2337" s="4">
        <v>27365</v>
      </c>
      <c r="J2337" s="5">
        <v>45425.229166666664</v>
      </c>
      <c r="K2337" s="5">
        <v>45436.458333333336</v>
      </c>
      <c r="L2337" s="5">
        <v>45439.479166666664</v>
      </c>
      <c r="M2337" t="s">
        <v>7135</v>
      </c>
      <c r="N2337" s="3" t="s">
        <v>9522</v>
      </c>
      <c r="P2337" t="s">
        <v>16</v>
      </c>
    </row>
    <row r="2338" spans="1:16" x14ac:dyDescent="0.25">
      <c r="A2338" t="s">
        <v>11850</v>
      </c>
      <c r="B2338" t="s">
        <v>2414</v>
      </c>
      <c r="C2338" t="s">
        <v>40</v>
      </c>
      <c r="D2338">
        <v>700071</v>
      </c>
      <c r="H2338" s="4">
        <v>1180</v>
      </c>
      <c r="I2338">
        <v>0</v>
      </c>
      <c r="J2338" s="5">
        <v>45425.125</v>
      </c>
      <c r="K2338" s="5">
        <v>45439.229166666664</v>
      </c>
      <c r="L2338" s="5">
        <v>45440.229166666664</v>
      </c>
      <c r="M2338" t="s">
        <v>7136</v>
      </c>
      <c r="N2338" s="3" t="s">
        <v>9522</v>
      </c>
      <c r="P2338" t="s">
        <v>16</v>
      </c>
    </row>
    <row r="2339" spans="1:16" x14ac:dyDescent="0.25">
      <c r="A2339" t="s">
        <v>11851</v>
      </c>
      <c r="B2339" t="s">
        <v>2415</v>
      </c>
      <c r="C2339" t="s">
        <v>14269</v>
      </c>
      <c r="D2339">
        <v>507116</v>
      </c>
      <c r="G2339" s="4">
        <v>1212000</v>
      </c>
      <c r="H2339">
        <v>0</v>
      </c>
      <c r="I2339" s="4">
        <v>24240</v>
      </c>
      <c r="J2339" s="5">
        <v>45425.416666666664</v>
      </c>
      <c r="K2339" s="5">
        <v>45440.166666666664</v>
      </c>
      <c r="L2339" s="5">
        <v>45442.104166666664</v>
      </c>
      <c r="M2339" t="s">
        <v>7137</v>
      </c>
      <c r="N2339" s="3" t="s">
        <v>9522</v>
      </c>
      <c r="P2339" t="s">
        <v>16</v>
      </c>
    </row>
    <row r="2340" spans="1:16" x14ac:dyDescent="0.25">
      <c r="A2340" t="s">
        <v>11852</v>
      </c>
      <c r="B2340" t="s">
        <v>2416</v>
      </c>
      <c r="C2340" t="s">
        <v>14231</v>
      </c>
      <c r="D2340">
        <v>799012</v>
      </c>
      <c r="G2340" s="4">
        <v>72825858</v>
      </c>
      <c r="H2340">
        <v>0</v>
      </c>
      <c r="I2340" s="4">
        <v>1456517</v>
      </c>
      <c r="J2340" s="5">
        <v>45425.375</v>
      </c>
      <c r="K2340" s="5">
        <v>45447.5</v>
      </c>
      <c r="L2340" s="5">
        <v>45449.520833333336</v>
      </c>
      <c r="M2340" t="s">
        <v>7138</v>
      </c>
      <c r="N2340" s="3" t="s">
        <v>9522</v>
      </c>
      <c r="P2340" t="s">
        <v>16</v>
      </c>
    </row>
    <row r="2341" spans="1:16" x14ac:dyDescent="0.25">
      <c r="A2341" t="s">
        <v>11853</v>
      </c>
      <c r="B2341" t="s">
        <v>2417</v>
      </c>
      <c r="C2341" t="s">
        <v>14231</v>
      </c>
      <c r="D2341">
        <v>781017</v>
      </c>
      <c r="H2341">
        <v>0</v>
      </c>
      <c r="I2341" s="4">
        <v>1467938</v>
      </c>
      <c r="J2341" s="5">
        <v>45423.375</v>
      </c>
      <c r="K2341" s="5">
        <v>45439.5</v>
      </c>
      <c r="L2341" s="5">
        <v>45442.520833333336</v>
      </c>
      <c r="M2341" t="s">
        <v>7139</v>
      </c>
      <c r="N2341" s="3" t="s">
        <v>9522</v>
      </c>
      <c r="P2341" t="s">
        <v>16</v>
      </c>
    </row>
    <row r="2342" spans="1:16" x14ac:dyDescent="0.25">
      <c r="A2342" t="s">
        <v>11854</v>
      </c>
      <c r="B2342" t="s">
        <v>2418</v>
      </c>
      <c r="C2342" t="s">
        <v>14231</v>
      </c>
      <c r="D2342">
        <v>781017</v>
      </c>
      <c r="H2342">
        <v>0</v>
      </c>
      <c r="I2342" s="4">
        <v>1394541</v>
      </c>
      <c r="J2342" s="5">
        <v>45423.375</v>
      </c>
      <c r="K2342" s="5">
        <v>45439.5</v>
      </c>
      <c r="L2342" s="5">
        <v>45442.520833333336</v>
      </c>
      <c r="M2342" t="s">
        <v>7140</v>
      </c>
      <c r="N2342" s="3" t="s">
        <v>9522</v>
      </c>
      <c r="P2342" t="s">
        <v>16</v>
      </c>
    </row>
    <row r="2343" spans="1:16" x14ac:dyDescent="0.25">
      <c r="A2343" t="s">
        <v>11855</v>
      </c>
      <c r="B2343" t="s">
        <v>2419</v>
      </c>
      <c r="C2343" t="s">
        <v>14242</v>
      </c>
      <c r="D2343">
        <v>795103</v>
      </c>
      <c r="G2343" s="4">
        <v>399633</v>
      </c>
      <c r="H2343" s="4">
        <v>1000</v>
      </c>
      <c r="I2343" s="4">
        <v>7992</v>
      </c>
      <c r="J2343" s="5">
        <v>45423.375</v>
      </c>
      <c r="K2343" s="5">
        <v>45446.520833333336</v>
      </c>
      <c r="L2343" s="5">
        <v>45447.041666666664</v>
      </c>
      <c r="M2343" t="s">
        <v>7141</v>
      </c>
      <c r="N2343" s="3" t="s">
        <v>9522</v>
      </c>
      <c r="P2343" t="s">
        <v>16</v>
      </c>
    </row>
    <row r="2344" spans="1:16" x14ac:dyDescent="0.25">
      <c r="A2344" t="s">
        <v>11856</v>
      </c>
      <c r="B2344" t="s">
        <v>2420</v>
      </c>
      <c r="C2344" t="s">
        <v>14277</v>
      </c>
      <c r="D2344">
        <v>273007</v>
      </c>
      <c r="H2344">
        <v>0</v>
      </c>
      <c r="I2344" s="4">
        <v>51000</v>
      </c>
      <c r="J2344" s="5">
        <v>45422.25</v>
      </c>
      <c r="K2344" s="5">
        <v>45436.125</v>
      </c>
      <c r="L2344" s="5">
        <v>45437.125</v>
      </c>
      <c r="M2344" t="s">
        <v>7142</v>
      </c>
      <c r="N2344" s="3" t="s">
        <v>9522</v>
      </c>
      <c r="P2344" t="s">
        <v>16</v>
      </c>
    </row>
    <row r="2345" spans="1:16" x14ac:dyDescent="0.25">
      <c r="A2345" t="s">
        <v>11857</v>
      </c>
      <c r="B2345" t="s">
        <v>2421</v>
      </c>
      <c r="C2345" t="s">
        <v>14246</v>
      </c>
      <c r="D2345">
        <v>781039</v>
      </c>
      <c r="G2345" s="4">
        <v>6869665</v>
      </c>
      <c r="H2345">
        <v>0</v>
      </c>
      <c r="I2345" s="4">
        <v>137393</v>
      </c>
      <c r="J2345" s="5">
        <v>45422.190972222219</v>
      </c>
      <c r="K2345" s="5">
        <v>45437.083333333336</v>
      </c>
      <c r="L2345" s="5">
        <v>45439.145833333336</v>
      </c>
      <c r="M2345" t="s">
        <v>7143</v>
      </c>
      <c r="N2345" s="3" t="s">
        <v>9522</v>
      </c>
      <c r="P2345" t="s">
        <v>16</v>
      </c>
    </row>
    <row r="2346" spans="1:16" x14ac:dyDescent="0.25">
      <c r="A2346" t="s">
        <v>11858</v>
      </c>
      <c r="B2346" t="s">
        <v>2422</v>
      </c>
      <c r="C2346" t="s">
        <v>18</v>
      </c>
      <c r="D2346">
        <v>688001</v>
      </c>
      <c r="G2346" s="4">
        <v>990702</v>
      </c>
      <c r="H2346">
        <v>0</v>
      </c>
      <c r="I2346" s="4">
        <v>19814</v>
      </c>
      <c r="J2346" s="5">
        <v>45422.166666666664</v>
      </c>
      <c r="K2346" s="5">
        <v>45439.458333333336</v>
      </c>
      <c r="L2346" s="5">
        <v>45440.479166666664</v>
      </c>
      <c r="M2346" t="s">
        <v>7144</v>
      </c>
      <c r="N2346" s="3" t="s">
        <v>9522</v>
      </c>
      <c r="P2346" t="s">
        <v>16</v>
      </c>
    </row>
    <row r="2347" spans="1:16" x14ac:dyDescent="0.25">
      <c r="A2347" t="s">
        <v>11859</v>
      </c>
      <c r="B2347" t="s">
        <v>2423</v>
      </c>
      <c r="C2347" t="s">
        <v>14253</v>
      </c>
      <c r="D2347">
        <v>382355</v>
      </c>
      <c r="H2347">
        <v>500</v>
      </c>
      <c r="I2347" s="4">
        <v>55005</v>
      </c>
      <c r="J2347" s="5">
        <v>45421.288194444445</v>
      </c>
      <c r="K2347" s="5">
        <v>45439.125</v>
      </c>
      <c r="L2347" s="5">
        <v>45440.145833333336</v>
      </c>
      <c r="M2347" t="s">
        <v>7145</v>
      </c>
      <c r="N2347" s="3" t="s">
        <v>9522</v>
      </c>
      <c r="P2347" t="s">
        <v>16</v>
      </c>
    </row>
    <row r="2348" spans="1:16" x14ac:dyDescent="0.25">
      <c r="A2348" t="s">
        <v>11860</v>
      </c>
      <c r="B2348" t="s">
        <v>2424</v>
      </c>
      <c r="C2348" t="s">
        <v>14253</v>
      </c>
      <c r="D2348">
        <v>382355</v>
      </c>
      <c r="G2348" s="4">
        <v>8406785</v>
      </c>
      <c r="H2348" s="4">
        <v>1000</v>
      </c>
      <c r="I2348" s="4">
        <v>168136</v>
      </c>
      <c r="J2348" s="5">
        <v>45421.260416666664</v>
      </c>
      <c r="K2348" s="5">
        <v>45439.125</v>
      </c>
      <c r="L2348" s="5">
        <v>45440.125</v>
      </c>
      <c r="M2348" t="s">
        <v>7146</v>
      </c>
      <c r="N2348" s="3" t="s">
        <v>9522</v>
      </c>
      <c r="P2348" t="s">
        <v>16</v>
      </c>
    </row>
    <row r="2349" spans="1:16" x14ac:dyDescent="0.25">
      <c r="A2349" t="s">
        <v>11861</v>
      </c>
      <c r="B2349" t="s">
        <v>2425</v>
      </c>
      <c r="C2349" t="s">
        <v>14231</v>
      </c>
      <c r="D2349">
        <v>799012</v>
      </c>
      <c r="G2349" s="4">
        <v>60688215</v>
      </c>
      <c r="H2349">
        <v>0</v>
      </c>
      <c r="I2349" s="4">
        <v>1213764</v>
      </c>
      <c r="J2349" s="5">
        <v>45421.25</v>
      </c>
      <c r="K2349" s="5">
        <v>45447.5</v>
      </c>
      <c r="L2349" s="5">
        <v>45449.520833333336</v>
      </c>
      <c r="M2349" t="s">
        <v>7147</v>
      </c>
      <c r="N2349" s="3" t="s">
        <v>9522</v>
      </c>
      <c r="P2349" t="s">
        <v>16</v>
      </c>
    </row>
    <row r="2350" spans="1:16" x14ac:dyDescent="0.25">
      <c r="A2350" t="s">
        <v>11862</v>
      </c>
      <c r="B2350" t="s">
        <v>2426</v>
      </c>
      <c r="C2350" t="s">
        <v>14278</v>
      </c>
      <c r="D2350">
        <v>440006</v>
      </c>
      <c r="H2350">
        <v>0</v>
      </c>
      <c r="I2350" s="4">
        <v>47800</v>
      </c>
      <c r="J2350" s="5">
        <v>45421.208333333336</v>
      </c>
      <c r="K2350" s="5">
        <v>45448.104166666664</v>
      </c>
      <c r="L2350" s="5">
        <v>45453.458333333336</v>
      </c>
      <c r="M2350" t="s">
        <v>7148</v>
      </c>
      <c r="N2350" s="3" t="s">
        <v>9522</v>
      </c>
      <c r="P2350" t="s">
        <v>16</v>
      </c>
    </row>
    <row r="2351" spans="1:16" x14ac:dyDescent="0.25">
      <c r="A2351" t="s">
        <v>11863</v>
      </c>
      <c r="B2351" t="s">
        <v>2427</v>
      </c>
      <c r="C2351" t="s">
        <v>42</v>
      </c>
      <c r="D2351">
        <v>603102</v>
      </c>
      <c r="G2351" s="4">
        <v>3627089</v>
      </c>
      <c r="H2351">
        <v>0</v>
      </c>
      <c r="I2351" s="4">
        <v>72542</v>
      </c>
      <c r="J2351" s="5">
        <v>45421.125</v>
      </c>
      <c r="K2351" s="5">
        <v>45439.145833333336</v>
      </c>
      <c r="L2351" s="5">
        <v>45443.145833333336</v>
      </c>
      <c r="M2351" t="s">
        <v>7149</v>
      </c>
      <c r="N2351" s="3" t="s">
        <v>9522</v>
      </c>
      <c r="P2351" t="s">
        <v>16</v>
      </c>
    </row>
    <row r="2352" spans="1:16" x14ac:dyDescent="0.25">
      <c r="A2352" t="s">
        <v>11864</v>
      </c>
      <c r="B2352" t="s">
        <v>2428</v>
      </c>
      <c r="C2352" t="s">
        <v>14231</v>
      </c>
      <c r="D2352">
        <v>799012</v>
      </c>
      <c r="G2352" s="4">
        <v>72825858</v>
      </c>
      <c r="H2352">
        <v>0</v>
      </c>
      <c r="I2352" s="4">
        <v>1456517</v>
      </c>
      <c r="J2352" s="5">
        <v>45421.083333333336</v>
      </c>
      <c r="K2352" s="5">
        <v>45447.5</v>
      </c>
      <c r="L2352" s="5">
        <v>45449.520833333336</v>
      </c>
      <c r="M2352" t="s">
        <v>7150</v>
      </c>
      <c r="N2352" s="3" t="s">
        <v>9522</v>
      </c>
      <c r="P2352" t="s">
        <v>16</v>
      </c>
    </row>
    <row r="2353" spans="1:16" x14ac:dyDescent="0.25">
      <c r="A2353" t="s">
        <v>11865</v>
      </c>
      <c r="B2353" t="s">
        <v>2429</v>
      </c>
      <c r="C2353" t="s">
        <v>14231</v>
      </c>
      <c r="D2353">
        <v>799012</v>
      </c>
      <c r="G2353" s="4">
        <v>28321167</v>
      </c>
      <c r="H2353">
        <v>0</v>
      </c>
      <c r="I2353" s="4">
        <v>566424</v>
      </c>
      <c r="J2353" s="5">
        <v>45421.0625</v>
      </c>
      <c r="K2353" s="5">
        <v>45447.5</v>
      </c>
      <c r="L2353" s="5">
        <v>45449.520833333336</v>
      </c>
      <c r="M2353" t="s">
        <v>7151</v>
      </c>
      <c r="N2353" s="3" t="s">
        <v>9522</v>
      </c>
      <c r="P2353" t="s">
        <v>16</v>
      </c>
    </row>
    <row r="2354" spans="1:16" x14ac:dyDescent="0.25">
      <c r="A2354" t="s">
        <v>11866</v>
      </c>
      <c r="B2354" t="s">
        <v>2430</v>
      </c>
      <c r="C2354" t="s">
        <v>14231</v>
      </c>
      <c r="D2354">
        <v>799012</v>
      </c>
      <c r="G2354" s="4">
        <v>60688215</v>
      </c>
      <c r="H2354">
        <v>0</v>
      </c>
      <c r="I2354" s="4">
        <v>1213764</v>
      </c>
      <c r="J2354" s="5">
        <v>45421.041666666664</v>
      </c>
      <c r="K2354" s="5">
        <v>45447.5</v>
      </c>
      <c r="L2354" s="5">
        <v>45449.520833333336</v>
      </c>
      <c r="M2354" t="s">
        <v>7152</v>
      </c>
      <c r="N2354" s="3" t="s">
        <v>9522</v>
      </c>
      <c r="P2354" t="s">
        <v>16</v>
      </c>
    </row>
    <row r="2355" spans="1:16" x14ac:dyDescent="0.25">
      <c r="A2355" t="s">
        <v>11867</v>
      </c>
      <c r="B2355" t="s">
        <v>2431</v>
      </c>
      <c r="C2355" t="s">
        <v>14231</v>
      </c>
      <c r="D2355">
        <v>799012</v>
      </c>
      <c r="G2355" s="4">
        <v>40458810</v>
      </c>
      <c r="H2355">
        <v>0</v>
      </c>
      <c r="I2355" s="4">
        <v>809176</v>
      </c>
      <c r="J2355" s="5">
        <v>45421.5</v>
      </c>
      <c r="K2355" s="5">
        <v>45447.5</v>
      </c>
      <c r="L2355" s="5">
        <v>45449.520833333336</v>
      </c>
      <c r="M2355" t="s">
        <v>7153</v>
      </c>
      <c r="N2355" s="3" t="s">
        <v>9522</v>
      </c>
      <c r="P2355" t="s">
        <v>16</v>
      </c>
    </row>
    <row r="2356" spans="1:16" x14ac:dyDescent="0.25">
      <c r="A2356" t="s">
        <v>11868</v>
      </c>
      <c r="B2356" t="s">
        <v>2432</v>
      </c>
      <c r="C2356" t="s">
        <v>21</v>
      </c>
      <c r="D2356">
        <v>110007</v>
      </c>
      <c r="G2356" s="4">
        <v>10512201</v>
      </c>
      <c r="H2356" s="4">
        <v>1000</v>
      </c>
      <c r="I2356" s="4">
        <v>211000</v>
      </c>
      <c r="J2356" s="5">
        <v>45421.375</v>
      </c>
      <c r="K2356" s="5">
        <v>45439.5</v>
      </c>
      <c r="L2356" s="5">
        <v>45440.5</v>
      </c>
      <c r="M2356" t="s">
        <v>7154</v>
      </c>
      <c r="N2356" s="3" t="s">
        <v>9522</v>
      </c>
      <c r="P2356" t="s">
        <v>16</v>
      </c>
    </row>
    <row r="2357" spans="1:16" x14ac:dyDescent="0.25">
      <c r="A2357" t="s">
        <v>11869</v>
      </c>
      <c r="B2357" t="s">
        <v>2433</v>
      </c>
      <c r="C2357" t="s">
        <v>24</v>
      </c>
      <c r="D2357">
        <v>110095</v>
      </c>
      <c r="G2357" s="4">
        <v>2594664</v>
      </c>
      <c r="H2357">
        <v>0</v>
      </c>
      <c r="I2357" s="4">
        <v>51893</v>
      </c>
      <c r="J2357" s="5">
        <v>45420.208333333336</v>
      </c>
      <c r="K2357" s="5">
        <v>45435.125</v>
      </c>
      <c r="L2357" s="5">
        <v>45437.458333333336</v>
      </c>
      <c r="M2357" t="s">
        <v>7155</v>
      </c>
      <c r="N2357" s="3" t="s">
        <v>9522</v>
      </c>
      <c r="P2357" t="s">
        <v>16</v>
      </c>
    </row>
    <row r="2358" spans="1:16" x14ac:dyDescent="0.25">
      <c r="A2358" t="s">
        <v>11870</v>
      </c>
      <c r="B2358" t="s">
        <v>2434</v>
      </c>
      <c r="C2358" t="s">
        <v>24</v>
      </c>
      <c r="D2358">
        <v>110002</v>
      </c>
      <c r="G2358" s="4">
        <v>54084</v>
      </c>
      <c r="H2358">
        <v>0</v>
      </c>
      <c r="I2358" s="4">
        <v>1082</v>
      </c>
      <c r="J2358" s="5">
        <v>45420.208333333336</v>
      </c>
      <c r="K2358" s="5">
        <v>45435.125</v>
      </c>
      <c r="L2358" s="5">
        <v>45436.145833333336</v>
      </c>
      <c r="M2358" t="s">
        <v>7156</v>
      </c>
      <c r="N2358" s="3" t="s">
        <v>9522</v>
      </c>
      <c r="P2358" t="s">
        <v>16</v>
      </c>
    </row>
    <row r="2359" spans="1:16" x14ac:dyDescent="0.25">
      <c r="A2359" t="s">
        <v>11871</v>
      </c>
      <c r="B2359" t="s">
        <v>2435</v>
      </c>
      <c r="C2359" t="s">
        <v>14235</v>
      </c>
      <c r="D2359">
        <v>574230</v>
      </c>
      <c r="H2359">
        <v>0</v>
      </c>
      <c r="I2359" s="4">
        <v>65000</v>
      </c>
      <c r="J2359" s="5">
        <v>45420.131944444445</v>
      </c>
      <c r="K2359" s="5">
        <v>45443.166666666664</v>
      </c>
      <c r="L2359" s="5">
        <v>45444.166666666664</v>
      </c>
      <c r="M2359" t="s">
        <v>7157</v>
      </c>
      <c r="N2359" s="3" t="s">
        <v>9522</v>
      </c>
      <c r="P2359" t="s">
        <v>16</v>
      </c>
    </row>
    <row r="2360" spans="1:16" x14ac:dyDescent="0.25">
      <c r="A2360" t="s">
        <v>11872</v>
      </c>
      <c r="B2360" t="s">
        <v>2436</v>
      </c>
      <c r="C2360" t="s">
        <v>14232</v>
      </c>
      <c r="D2360">
        <v>140901</v>
      </c>
      <c r="G2360" s="4">
        <v>6130769</v>
      </c>
      <c r="H2360">
        <v>0</v>
      </c>
      <c r="I2360" s="4">
        <v>144687</v>
      </c>
      <c r="J2360" s="5">
        <v>45420.100694444445</v>
      </c>
      <c r="K2360" s="5">
        <v>45434.25</v>
      </c>
      <c r="L2360" s="5">
        <v>45436.104166666664</v>
      </c>
      <c r="M2360" t="s">
        <v>7158</v>
      </c>
      <c r="N2360" s="3" t="s">
        <v>9522</v>
      </c>
      <c r="P2360" t="s">
        <v>16</v>
      </c>
    </row>
    <row r="2361" spans="1:16" x14ac:dyDescent="0.25">
      <c r="A2361" t="s">
        <v>11873</v>
      </c>
      <c r="B2361" t="s">
        <v>2437</v>
      </c>
      <c r="C2361" t="s">
        <v>24</v>
      </c>
      <c r="D2361">
        <v>110070</v>
      </c>
      <c r="G2361" s="4">
        <v>3304525</v>
      </c>
      <c r="H2361">
        <v>0</v>
      </c>
      <c r="I2361" s="4">
        <v>66091</v>
      </c>
      <c r="J2361" s="5">
        <v>45419.277777777781</v>
      </c>
      <c r="K2361" s="5">
        <v>45439.125</v>
      </c>
      <c r="L2361" s="5">
        <v>45440.145833333336</v>
      </c>
      <c r="M2361" t="s">
        <v>7159</v>
      </c>
      <c r="N2361" s="3" t="s">
        <v>9522</v>
      </c>
      <c r="P2361" t="s">
        <v>16</v>
      </c>
    </row>
    <row r="2362" spans="1:16" x14ac:dyDescent="0.25">
      <c r="A2362" t="s">
        <v>11874</v>
      </c>
      <c r="B2362" t="s">
        <v>2438</v>
      </c>
      <c r="C2362" t="s">
        <v>14279</v>
      </c>
      <c r="D2362">
        <v>741246</v>
      </c>
      <c r="H2362">
        <v>0</v>
      </c>
      <c r="I2362">
        <v>100</v>
      </c>
      <c r="J2362" s="5">
        <v>45419.041666666664</v>
      </c>
      <c r="K2362" s="5">
        <v>45440.125</v>
      </c>
      <c r="L2362" s="5">
        <v>45441.125</v>
      </c>
      <c r="M2362" t="s">
        <v>7160</v>
      </c>
      <c r="N2362" s="3" t="s">
        <v>9522</v>
      </c>
      <c r="P2362" t="s">
        <v>16</v>
      </c>
    </row>
    <row r="2363" spans="1:16" x14ac:dyDescent="0.25">
      <c r="A2363" t="s">
        <v>11875</v>
      </c>
      <c r="B2363" t="s">
        <v>2439</v>
      </c>
      <c r="C2363" t="s">
        <v>14269</v>
      </c>
      <c r="D2363">
        <v>507116</v>
      </c>
      <c r="G2363" s="4">
        <v>658000</v>
      </c>
      <c r="H2363">
        <v>0</v>
      </c>
      <c r="I2363" s="4">
        <v>13160</v>
      </c>
      <c r="J2363" s="5">
        <v>45419.458333333336</v>
      </c>
      <c r="K2363" s="5">
        <v>45440.25</v>
      </c>
      <c r="L2363" s="5">
        <v>45442.104166666664</v>
      </c>
      <c r="M2363" t="s">
        <v>7161</v>
      </c>
      <c r="N2363" s="3" t="s">
        <v>9522</v>
      </c>
      <c r="P2363" t="s">
        <v>16</v>
      </c>
    </row>
    <row r="2364" spans="1:16" x14ac:dyDescent="0.25">
      <c r="A2364" t="s">
        <v>11876</v>
      </c>
      <c r="B2364" t="s">
        <v>2440</v>
      </c>
      <c r="C2364" t="s">
        <v>14276</v>
      </c>
      <c r="D2364">
        <v>600043</v>
      </c>
      <c r="G2364" s="4">
        <v>1130000</v>
      </c>
      <c r="H2364">
        <v>0</v>
      </c>
      <c r="I2364" s="4">
        <v>22600</v>
      </c>
      <c r="J2364" s="5">
        <v>45419.416666666664</v>
      </c>
      <c r="K2364" s="5">
        <v>45436.125</v>
      </c>
      <c r="L2364" s="5">
        <v>45437.145833333336</v>
      </c>
      <c r="M2364" t="s">
        <v>7162</v>
      </c>
      <c r="N2364" s="3" t="s">
        <v>9522</v>
      </c>
      <c r="P2364" t="s">
        <v>16</v>
      </c>
    </row>
    <row r="2365" spans="1:16" x14ac:dyDescent="0.25">
      <c r="A2365" t="s">
        <v>11877</v>
      </c>
      <c r="B2365" t="s">
        <v>2441</v>
      </c>
      <c r="C2365" t="s">
        <v>14276</v>
      </c>
      <c r="D2365">
        <v>603102</v>
      </c>
      <c r="G2365" s="4">
        <v>2010000</v>
      </c>
      <c r="H2365">
        <v>0</v>
      </c>
      <c r="I2365" s="4">
        <v>40200</v>
      </c>
      <c r="J2365" s="5">
        <v>45419.416666666664</v>
      </c>
      <c r="K2365" s="5">
        <v>45436.125</v>
      </c>
      <c r="L2365" s="5">
        <v>45437.145833333336</v>
      </c>
      <c r="M2365" t="s">
        <v>7163</v>
      </c>
      <c r="N2365" s="3" t="s">
        <v>9522</v>
      </c>
      <c r="P2365" t="s">
        <v>16</v>
      </c>
    </row>
    <row r="2366" spans="1:16" x14ac:dyDescent="0.25">
      <c r="A2366" t="s">
        <v>11878</v>
      </c>
      <c r="B2366" t="s">
        <v>2442</v>
      </c>
      <c r="C2366" t="s">
        <v>24</v>
      </c>
      <c r="D2366">
        <v>110049</v>
      </c>
      <c r="G2366" s="4">
        <v>2627364</v>
      </c>
      <c r="H2366">
        <v>0</v>
      </c>
      <c r="I2366" s="4">
        <v>52547</v>
      </c>
      <c r="J2366" s="5">
        <v>45418.243055555555</v>
      </c>
      <c r="K2366" s="5">
        <v>45435.125</v>
      </c>
      <c r="L2366" s="5">
        <v>45436.145833333336</v>
      </c>
      <c r="M2366" t="s">
        <v>7164</v>
      </c>
      <c r="N2366" s="3" t="s">
        <v>9522</v>
      </c>
      <c r="P2366" t="s">
        <v>16</v>
      </c>
    </row>
    <row r="2367" spans="1:16" x14ac:dyDescent="0.25">
      <c r="A2367" t="s">
        <v>11879</v>
      </c>
      <c r="B2367" t="s">
        <v>2443</v>
      </c>
      <c r="C2367" t="s">
        <v>14260</v>
      </c>
      <c r="D2367">
        <v>603102</v>
      </c>
      <c r="G2367" s="4">
        <v>1517000</v>
      </c>
      <c r="H2367">
        <v>0</v>
      </c>
      <c r="I2367" s="4">
        <v>30340</v>
      </c>
      <c r="J2367" s="5">
        <v>45418.208333333336</v>
      </c>
      <c r="K2367" s="5">
        <v>45446.479166666664</v>
      </c>
      <c r="L2367" s="5">
        <v>45447.125</v>
      </c>
      <c r="M2367" t="s">
        <v>7165</v>
      </c>
      <c r="N2367" s="3" t="s">
        <v>9522</v>
      </c>
      <c r="P2367" t="s">
        <v>16</v>
      </c>
    </row>
    <row r="2368" spans="1:16" x14ac:dyDescent="0.25">
      <c r="A2368" t="s">
        <v>11880</v>
      </c>
      <c r="B2368" t="s">
        <v>2444</v>
      </c>
      <c r="C2368" t="s">
        <v>14242</v>
      </c>
      <c r="D2368">
        <v>795159</v>
      </c>
      <c r="H2368" s="4">
        <v>1500</v>
      </c>
      <c r="I2368" s="4">
        <v>92760</v>
      </c>
      <c r="J2368" s="5">
        <v>45418.111111111109</v>
      </c>
      <c r="K2368" s="5">
        <v>45440.479166666664</v>
      </c>
      <c r="L2368" s="5">
        <v>45441.5</v>
      </c>
      <c r="M2368" t="s">
        <v>7166</v>
      </c>
      <c r="N2368" s="3" t="s">
        <v>9522</v>
      </c>
      <c r="P2368" t="s">
        <v>16</v>
      </c>
    </row>
    <row r="2369" spans="1:16" x14ac:dyDescent="0.25">
      <c r="A2369" t="s">
        <v>11881</v>
      </c>
      <c r="B2369" t="s">
        <v>2445</v>
      </c>
      <c r="C2369" t="s">
        <v>14242</v>
      </c>
      <c r="D2369">
        <v>795159</v>
      </c>
      <c r="H2369" s="4">
        <v>1500</v>
      </c>
      <c r="I2369" s="4">
        <v>85510</v>
      </c>
      <c r="J2369" s="5">
        <v>45418.097222222219</v>
      </c>
      <c r="K2369" s="5">
        <v>45440.479166666664</v>
      </c>
      <c r="L2369" s="5">
        <v>45441.5</v>
      </c>
      <c r="M2369" t="s">
        <v>7167</v>
      </c>
      <c r="N2369" s="3" t="s">
        <v>9522</v>
      </c>
      <c r="P2369" t="s">
        <v>16</v>
      </c>
    </row>
    <row r="2370" spans="1:16" x14ac:dyDescent="0.25">
      <c r="A2370" t="s">
        <v>11882</v>
      </c>
      <c r="B2370" t="s">
        <v>2446</v>
      </c>
      <c r="C2370" t="s">
        <v>14269</v>
      </c>
      <c r="D2370">
        <v>759106</v>
      </c>
      <c r="G2370" s="4">
        <v>2227060</v>
      </c>
      <c r="H2370">
        <v>0</v>
      </c>
      <c r="I2370" s="4">
        <v>44541</v>
      </c>
      <c r="J2370" s="5">
        <v>45418.416666666664</v>
      </c>
      <c r="K2370" s="5">
        <v>45440.104166666664</v>
      </c>
      <c r="L2370" s="5">
        <v>45441.145833333336</v>
      </c>
      <c r="M2370" t="s">
        <v>7168</v>
      </c>
      <c r="N2370" s="3" t="s">
        <v>9522</v>
      </c>
      <c r="P2370" t="s">
        <v>16</v>
      </c>
    </row>
    <row r="2371" spans="1:16" x14ac:dyDescent="0.25">
      <c r="A2371" t="s">
        <v>11883</v>
      </c>
      <c r="B2371" t="s">
        <v>2447</v>
      </c>
      <c r="C2371" t="s">
        <v>14244</v>
      </c>
      <c r="D2371">
        <v>160012</v>
      </c>
      <c r="G2371" s="4">
        <v>152000</v>
      </c>
      <c r="H2371">
        <v>0</v>
      </c>
      <c r="I2371" s="4">
        <v>3040</v>
      </c>
      <c r="J2371" s="5">
        <v>45415.125</v>
      </c>
      <c r="K2371" s="5">
        <v>45439.145833333336</v>
      </c>
      <c r="L2371" s="5">
        <v>45440.145833333336</v>
      </c>
      <c r="M2371" t="s">
        <v>7169</v>
      </c>
      <c r="N2371" s="3" t="s">
        <v>9522</v>
      </c>
      <c r="P2371" t="s">
        <v>16</v>
      </c>
    </row>
    <row r="2372" spans="1:16" x14ac:dyDescent="0.25">
      <c r="A2372" t="s">
        <v>11884</v>
      </c>
      <c r="B2372" t="s">
        <v>2448</v>
      </c>
      <c r="C2372" t="s">
        <v>24</v>
      </c>
      <c r="D2372">
        <v>110070</v>
      </c>
      <c r="H2372">
        <v>0</v>
      </c>
      <c r="I2372" s="4">
        <v>5000</v>
      </c>
      <c r="J2372" s="5">
        <v>45415.041666666664</v>
      </c>
      <c r="K2372" s="5">
        <v>45436.125</v>
      </c>
      <c r="L2372" s="5">
        <v>45437.145833333336</v>
      </c>
      <c r="M2372" t="s">
        <v>7170</v>
      </c>
      <c r="N2372" s="3" t="s">
        <v>9522</v>
      </c>
      <c r="P2372" t="s">
        <v>16</v>
      </c>
    </row>
    <row r="2373" spans="1:16" x14ac:dyDescent="0.25">
      <c r="A2373" t="s">
        <v>11885</v>
      </c>
      <c r="B2373" t="s">
        <v>2449</v>
      </c>
      <c r="C2373" t="s">
        <v>14233</v>
      </c>
      <c r="D2373">
        <v>248001</v>
      </c>
      <c r="H2373">
        <v>500</v>
      </c>
      <c r="I2373" s="4">
        <v>29360</v>
      </c>
      <c r="J2373" s="5">
        <v>45414.041666666664</v>
      </c>
      <c r="K2373" s="5">
        <v>45439.5</v>
      </c>
      <c r="L2373" s="5">
        <v>45440.520833333336</v>
      </c>
      <c r="M2373" t="s">
        <v>7171</v>
      </c>
      <c r="N2373" s="3" t="s">
        <v>9522</v>
      </c>
      <c r="P2373" t="s">
        <v>16</v>
      </c>
    </row>
    <row r="2374" spans="1:16" x14ac:dyDescent="0.25">
      <c r="A2374" t="s">
        <v>11886</v>
      </c>
      <c r="B2374" t="s">
        <v>2450</v>
      </c>
      <c r="C2374" t="s">
        <v>41</v>
      </c>
      <c r="D2374">
        <v>682559</v>
      </c>
      <c r="G2374" s="4">
        <v>537009</v>
      </c>
      <c r="H2374">
        <v>0</v>
      </c>
      <c r="I2374" s="4">
        <v>11000</v>
      </c>
      <c r="J2374" s="5">
        <v>45414.416666666664</v>
      </c>
      <c r="K2374" s="5">
        <v>45447.125</v>
      </c>
      <c r="L2374" s="5">
        <v>45448.125</v>
      </c>
      <c r="M2374" t="s">
        <v>7172</v>
      </c>
      <c r="N2374" s="3" t="s">
        <v>9522</v>
      </c>
      <c r="P2374" t="s">
        <v>16</v>
      </c>
    </row>
    <row r="2375" spans="1:16" x14ac:dyDescent="0.25">
      <c r="A2375" t="s">
        <v>11887</v>
      </c>
      <c r="B2375" t="s">
        <v>2451</v>
      </c>
      <c r="C2375" t="s">
        <v>14233</v>
      </c>
      <c r="D2375">
        <v>756025</v>
      </c>
      <c r="H2375">
        <v>0</v>
      </c>
      <c r="I2375" s="4">
        <v>181760</v>
      </c>
      <c r="J2375" s="5">
        <v>45414.375</v>
      </c>
      <c r="K2375" s="5">
        <v>45439.083333333336</v>
      </c>
      <c r="L2375" s="5">
        <v>45440.090277777781</v>
      </c>
      <c r="M2375" t="s">
        <v>7173</v>
      </c>
      <c r="N2375" s="3" t="s">
        <v>9522</v>
      </c>
      <c r="P2375" t="s">
        <v>16</v>
      </c>
    </row>
    <row r="2376" spans="1:16" x14ac:dyDescent="0.25">
      <c r="A2376" t="s">
        <v>11888</v>
      </c>
      <c r="B2376" t="s">
        <v>2452</v>
      </c>
      <c r="C2376" t="s">
        <v>14233</v>
      </c>
      <c r="D2376">
        <v>756025</v>
      </c>
      <c r="H2376">
        <v>0</v>
      </c>
      <c r="I2376" s="4">
        <v>101200</v>
      </c>
      <c r="J2376" s="5">
        <v>45414.375</v>
      </c>
      <c r="K2376" s="5">
        <v>45439.083333333336</v>
      </c>
      <c r="L2376" s="5">
        <v>45440.090277777781</v>
      </c>
      <c r="M2376" t="s">
        <v>7174</v>
      </c>
      <c r="N2376" s="3" t="s">
        <v>9522</v>
      </c>
      <c r="P2376" t="s">
        <v>16</v>
      </c>
    </row>
    <row r="2377" spans="1:16" x14ac:dyDescent="0.25">
      <c r="A2377" t="s">
        <v>11889</v>
      </c>
      <c r="B2377" t="s">
        <v>2453</v>
      </c>
      <c r="C2377" t="s">
        <v>14254</v>
      </c>
      <c r="D2377">
        <v>400702</v>
      </c>
      <c r="H2377">
        <v>0</v>
      </c>
      <c r="I2377" s="4">
        <v>7226800</v>
      </c>
      <c r="J2377" s="5">
        <v>45413.25</v>
      </c>
      <c r="K2377" s="5">
        <v>45442.5</v>
      </c>
      <c r="L2377" s="5">
        <v>45443.083333333336</v>
      </c>
      <c r="M2377" t="s">
        <v>7175</v>
      </c>
      <c r="N2377" s="3" t="s">
        <v>9522</v>
      </c>
      <c r="P2377" t="s">
        <v>16</v>
      </c>
    </row>
    <row r="2378" spans="1:16" x14ac:dyDescent="0.25">
      <c r="A2378" t="s">
        <v>11890</v>
      </c>
      <c r="B2378" t="s">
        <v>2454</v>
      </c>
      <c r="C2378" t="s">
        <v>14233</v>
      </c>
      <c r="D2378">
        <v>110054</v>
      </c>
      <c r="H2378">
        <v>0</v>
      </c>
      <c r="I2378" s="4">
        <v>51000</v>
      </c>
      <c r="J2378" s="5">
        <v>45413.25</v>
      </c>
      <c r="K2378" s="5">
        <v>45439.458333333336</v>
      </c>
      <c r="L2378" s="5">
        <v>45440.479166666664</v>
      </c>
      <c r="M2378" t="s">
        <v>7176</v>
      </c>
      <c r="N2378" s="3" t="s">
        <v>9522</v>
      </c>
      <c r="P2378" t="s">
        <v>16</v>
      </c>
    </row>
    <row r="2379" spans="1:16" x14ac:dyDescent="0.25">
      <c r="A2379" t="s">
        <v>11891</v>
      </c>
      <c r="B2379" t="s">
        <v>2455</v>
      </c>
      <c r="C2379" t="s">
        <v>14233</v>
      </c>
      <c r="D2379">
        <v>560093</v>
      </c>
      <c r="H2379">
        <v>0</v>
      </c>
      <c r="I2379" s="4">
        <v>139627</v>
      </c>
      <c r="J2379" s="5">
        <v>45413.5</v>
      </c>
      <c r="K2379" s="5">
        <v>45439.083333333336</v>
      </c>
      <c r="L2379" s="5">
        <v>45440.090277777781</v>
      </c>
      <c r="M2379" t="s">
        <v>7177</v>
      </c>
      <c r="N2379" s="3" t="s">
        <v>9522</v>
      </c>
      <c r="P2379" t="s">
        <v>16</v>
      </c>
    </row>
    <row r="2380" spans="1:16" x14ac:dyDescent="0.25">
      <c r="A2380" t="s">
        <v>11892</v>
      </c>
      <c r="B2380" t="s">
        <v>2456</v>
      </c>
      <c r="C2380" t="s">
        <v>14233</v>
      </c>
      <c r="D2380">
        <v>600054</v>
      </c>
      <c r="H2380">
        <v>0</v>
      </c>
      <c r="I2380" s="4">
        <v>197058</v>
      </c>
      <c r="J2380" s="5">
        <v>45413.375</v>
      </c>
      <c r="K2380" s="5">
        <v>45439.083333333336</v>
      </c>
      <c r="L2380" s="5">
        <v>45440.090277777781</v>
      </c>
      <c r="M2380" t="s">
        <v>7178</v>
      </c>
      <c r="N2380" s="3" t="s">
        <v>9522</v>
      </c>
      <c r="P2380" t="s">
        <v>16</v>
      </c>
    </row>
    <row r="2381" spans="1:16" x14ac:dyDescent="0.25">
      <c r="A2381" t="s">
        <v>11893</v>
      </c>
      <c r="B2381" t="s">
        <v>2457</v>
      </c>
      <c r="C2381" t="s">
        <v>14233</v>
      </c>
      <c r="D2381">
        <v>641046</v>
      </c>
      <c r="H2381">
        <v>0</v>
      </c>
      <c r="I2381" s="4">
        <v>99288</v>
      </c>
      <c r="J2381" s="5">
        <v>45413.375</v>
      </c>
      <c r="K2381" s="5">
        <v>45439.083333333336</v>
      </c>
      <c r="L2381" s="5">
        <v>45440.090277777781</v>
      </c>
      <c r="M2381" t="s">
        <v>7179</v>
      </c>
      <c r="N2381" s="3" t="s">
        <v>9522</v>
      </c>
      <c r="P2381" t="s">
        <v>16</v>
      </c>
    </row>
    <row r="2382" spans="1:16" x14ac:dyDescent="0.25">
      <c r="A2382" t="s">
        <v>11894</v>
      </c>
      <c r="B2382" t="s">
        <v>2458</v>
      </c>
      <c r="C2382" t="s">
        <v>14232</v>
      </c>
      <c r="D2382">
        <v>410210</v>
      </c>
      <c r="G2382" s="4">
        <v>7299130</v>
      </c>
      <c r="H2382">
        <v>0</v>
      </c>
      <c r="I2382" s="4">
        <v>145983</v>
      </c>
      <c r="J2382" s="5">
        <v>45412.25</v>
      </c>
      <c r="K2382" s="5">
        <v>45440.125</v>
      </c>
      <c r="L2382" s="5">
        <v>45441.125</v>
      </c>
      <c r="M2382" t="s">
        <v>7180</v>
      </c>
      <c r="N2382" s="3" t="s">
        <v>9522</v>
      </c>
      <c r="P2382" t="s">
        <v>16</v>
      </c>
    </row>
    <row r="2383" spans="1:16" x14ac:dyDescent="0.25">
      <c r="A2383" t="s">
        <v>11895</v>
      </c>
      <c r="B2383" t="s">
        <v>2459</v>
      </c>
      <c r="C2383" t="s">
        <v>14233</v>
      </c>
      <c r="D2383">
        <v>600054</v>
      </c>
      <c r="H2383">
        <v>0</v>
      </c>
      <c r="I2383" s="4">
        <v>104880</v>
      </c>
      <c r="J2383" s="5">
        <v>45412.25</v>
      </c>
      <c r="K2383" s="5">
        <v>45439.083333333336</v>
      </c>
      <c r="L2383" s="5">
        <v>45440.090277777781</v>
      </c>
      <c r="M2383" t="s">
        <v>7181</v>
      </c>
      <c r="N2383" s="3" t="s">
        <v>9522</v>
      </c>
      <c r="P2383" t="s">
        <v>16</v>
      </c>
    </row>
    <row r="2384" spans="1:16" x14ac:dyDescent="0.25">
      <c r="A2384" t="s">
        <v>11896</v>
      </c>
      <c r="B2384" t="s">
        <v>2460</v>
      </c>
      <c r="C2384" t="s">
        <v>24</v>
      </c>
      <c r="D2384">
        <v>110034</v>
      </c>
      <c r="G2384" s="4">
        <v>284436</v>
      </c>
      <c r="H2384">
        <v>500</v>
      </c>
      <c r="I2384" s="4">
        <v>5689</v>
      </c>
      <c r="J2384" s="5">
        <v>45412.229166666664</v>
      </c>
      <c r="K2384" s="5">
        <v>45435.125</v>
      </c>
      <c r="L2384" s="5">
        <v>45436.145833333336</v>
      </c>
      <c r="M2384" t="s">
        <v>7182</v>
      </c>
      <c r="N2384" s="3" t="s">
        <v>9522</v>
      </c>
      <c r="P2384" t="s">
        <v>16</v>
      </c>
    </row>
    <row r="2385" spans="1:16" x14ac:dyDescent="0.25">
      <c r="A2385" t="s">
        <v>11897</v>
      </c>
      <c r="B2385" t="s">
        <v>2461</v>
      </c>
      <c r="C2385" t="s">
        <v>14233</v>
      </c>
      <c r="D2385">
        <v>756025</v>
      </c>
      <c r="G2385" s="4">
        <v>814320</v>
      </c>
      <c r="H2385">
        <v>500</v>
      </c>
      <c r="I2385" s="4">
        <v>16286</v>
      </c>
      <c r="J2385" s="5">
        <v>45412.208333333336</v>
      </c>
      <c r="K2385" s="5">
        <v>45439.458333333336</v>
      </c>
      <c r="L2385" s="5">
        <v>45440.458333333336</v>
      </c>
      <c r="M2385" t="s">
        <v>7183</v>
      </c>
      <c r="N2385" s="3" t="s">
        <v>9522</v>
      </c>
      <c r="P2385" t="s">
        <v>16</v>
      </c>
    </row>
    <row r="2386" spans="1:16" x14ac:dyDescent="0.25">
      <c r="A2386" t="s">
        <v>11898</v>
      </c>
      <c r="B2386" t="s">
        <v>2462</v>
      </c>
      <c r="C2386" t="s">
        <v>14233</v>
      </c>
      <c r="D2386">
        <v>756025</v>
      </c>
      <c r="G2386" s="4">
        <v>488592</v>
      </c>
      <c r="H2386">
        <v>500</v>
      </c>
      <c r="I2386" s="4">
        <v>9772</v>
      </c>
      <c r="J2386" s="5">
        <v>45412.208333333336</v>
      </c>
      <c r="K2386" s="5">
        <v>45439.458333333336</v>
      </c>
      <c r="L2386" s="5">
        <v>45440.458333333336</v>
      </c>
      <c r="M2386" t="s">
        <v>7184</v>
      </c>
      <c r="N2386" s="3" t="s">
        <v>9522</v>
      </c>
      <c r="P2386" t="s">
        <v>16</v>
      </c>
    </row>
    <row r="2387" spans="1:16" x14ac:dyDescent="0.25">
      <c r="A2387" t="s">
        <v>11899</v>
      </c>
      <c r="B2387" t="s">
        <v>2463</v>
      </c>
      <c r="C2387" t="s">
        <v>14233</v>
      </c>
      <c r="D2387">
        <v>756025</v>
      </c>
      <c r="G2387" s="4">
        <v>814320</v>
      </c>
      <c r="H2387">
        <v>500</v>
      </c>
      <c r="I2387" s="4">
        <v>16286</v>
      </c>
      <c r="J2387" s="5">
        <v>45412.208333333336</v>
      </c>
      <c r="K2387" s="5">
        <v>45439.458333333336</v>
      </c>
      <c r="L2387" s="5">
        <v>45440.458333333336</v>
      </c>
      <c r="M2387" t="s">
        <v>7185</v>
      </c>
      <c r="N2387" s="3" t="s">
        <v>9522</v>
      </c>
      <c r="P2387" t="s">
        <v>16</v>
      </c>
    </row>
    <row r="2388" spans="1:16" x14ac:dyDescent="0.25">
      <c r="A2388" t="s">
        <v>11900</v>
      </c>
      <c r="B2388" t="s">
        <v>2464</v>
      </c>
      <c r="C2388" t="s">
        <v>14233</v>
      </c>
      <c r="D2388">
        <v>756025</v>
      </c>
      <c r="G2388" s="4">
        <v>488592</v>
      </c>
      <c r="H2388">
        <v>500</v>
      </c>
      <c r="I2388" s="4">
        <v>9772</v>
      </c>
      <c r="J2388" s="5">
        <v>45412.208333333336</v>
      </c>
      <c r="K2388" s="5">
        <v>45439.458333333336</v>
      </c>
      <c r="L2388" s="5">
        <v>45440.458333333336</v>
      </c>
      <c r="M2388" t="s">
        <v>7186</v>
      </c>
      <c r="N2388" s="3" t="s">
        <v>9522</v>
      </c>
      <c r="P2388" t="s">
        <v>16</v>
      </c>
    </row>
    <row r="2389" spans="1:16" x14ac:dyDescent="0.25">
      <c r="A2389" t="s">
        <v>11901</v>
      </c>
      <c r="B2389" t="s">
        <v>2465</v>
      </c>
      <c r="C2389" t="s">
        <v>14233</v>
      </c>
      <c r="D2389">
        <v>623526</v>
      </c>
      <c r="H2389">
        <v>0</v>
      </c>
      <c r="I2389" s="4">
        <v>140037</v>
      </c>
      <c r="J2389" s="5">
        <v>45412.083333333336</v>
      </c>
      <c r="K2389" s="5">
        <v>45439.083333333336</v>
      </c>
      <c r="L2389" s="5">
        <v>45440.090277777781</v>
      </c>
      <c r="M2389" t="s">
        <v>7187</v>
      </c>
      <c r="N2389" s="3" t="s">
        <v>9522</v>
      </c>
      <c r="P2389" t="s">
        <v>16</v>
      </c>
    </row>
    <row r="2390" spans="1:16" x14ac:dyDescent="0.25">
      <c r="A2390" t="s">
        <v>11902</v>
      </c>
      <c r="B2390" t="s">
        <v>2466</v>
      </c>
      <c r="C2390" t="s">
        <v>14233</v>
      </c>
      <c r="D2390">
        <v>600054</v>
      </c>
      <c r="H2390">
        <v>0</v>
      </c>
      <c r="I2390" s="4">
        <v>152162</v>
      </c>
      <c r="J2390" s="5">
        <v>45412.375</v>
      </c>
      <c r="K2390" s="5">
        <v>45439.083333333336</v>
      </c>
      <c r="L2390" s="5">
        <v>45440.090277777781</v>
      </c>
      <c r="M2390" t="s">
        <v>7188</v>
      </c>
      <c r="N2390" s="3" t="s">
        <v>9522</v>
      </c>
      <c r="P2390" t="s">
        <v>16</v>
      </c>
    </row>
    <row r="2391" spans="1:16" x14ac:dyDescent="0.25">
      <c r="A2391" t="s">
        <v>11903</v>
      </c>
      <c r="B2391" t="s">
        <v>2467</v>
      </c>
      <c r="C2391" t="s">
        <v>14233</v>
      </c>
      <c r="D2391">
        <v>600054</v>
      </c>
      <c r="H2391">
        <v>0</v>
      </c>
      <c r="I2391" s="4">
        <v>104924</v>
      </c>
      <c r="J2391" s="5">
        <v>45411.270833333336</v>
      </c>
      <c r="K2391" s="5">
        <v>45439.083333333336</v>
      </c>
      <c r="L2391" s="5">
        <v>45440.090277777781</v>
      </c>
      <c r="M2391" t="s">
        <v>7189</v>
      </c>
      <c r="N2391" s="3" t="s">
        <v>9522</v>
      </c>
      <c r="P2391" t="s">
        <v>16</v>
      </c>
    </row>
    <row r="2392" spans="1:16" x14ac:dyDescent="0.25">
      <c r="A2392" t="s">
        <v>11904</v>
      </c>
      <c r="B2392" t="s">
        <v>2468</v>
      </c>
      <c r="C2392" t="s">
        <v>14232</v>
      </c>
      <c r="D2392">
        <v>140901</v>
      </c>
      <c r="G2392" s="4">
        <v>3500000</v>
      </c>
      <c r="H2392">
        <v>0</v>
      </c>
      <c r="I2392" s="4">
        <v>105000</v>
      </c>
      <c r="J2392" s="5">
        <v>45411.25</v>
      </c>
      <c r="K2392" s="5">
        <v>45440.125</v>
      </c>
      <c r="L2392" s="5">
        <v>45441.125</v>
      </c>
      <c r="M2392" t="s">
        <v>7190</v>
      </c>
      <c r="N2392" s="3" t="s">
        <v>9522</v>
      </c>
      <c r="P2392" t="s">
        <v>16</v>
      </c>
    </row>
    <row r="2393" spans="1:16" x14ac:dyDescent="0.25">
      <c r="A2393" t="s">
        <v>11905</v>
      </c>
      <c r="B2393" t="s">
        <v>2469</v>
      </c>
      <c r="C2393" t="s">
        <v>14232</v>
      </c>
      <c r="D2393">
        <v>410210</v>
      </c>
      <c r="G2393" s="4">
        <v>11778392</v>
      </c>
      <c r="H2393">
        <v>0</v>
      </c>
      <c r="I2393" s="4">
        <v>235568</v>
      </c>
      <c r="J2393" s="5">
        <v>45411.25</v>
      </c>
      <c r="K2393" s="5">
        <v>45440.125</v>
      </c>
      <c r="L2393" s="5">
        <v>45441.125</v>
      </c>
      <c r="M2393" t="s">
        <v>7191</v>
      </c>
      <c r="N2393" s="3" t="s">
        <v>9522</v>
      </c>
      <c r="P2393" t="s">
        <v>16</v>
      </c>
    </row>
    <row r="2394" spans="1:16" x14ac:dyDescent="0.25">
      <c r="A2394" t="s">
        <v>11906</v>
      </c>
      <c r="B2394" t="s">
        <v>2470</v>
      </c>
      <c r="C2394" t="s">
        <v>14272</v>
      </c>
      <c r="D2394">
        <v>110016</v>
      </c>
      <c r="H2394">
        <v>0</v>
      </c>
      <c r="I2394">
        <v>0</v>
      </c>
      <c r="J2394" s="5">
        <v>45411.208333333336</v>
      </c>
      <c r="K2394" s="5">
        <v>45439.125</v>
      </c>
      <c r="L2394" s="5">
        <v>45440.125</v>
      </c>
      <c r="M2394" t="s">
        <v>7192</v>
      </c>
      <c r="N2394" s="3" t="s">
        <v>9522</v>
      </c>
      <c r="P2394" t="s">
        <v>16</v>
      </c>
    </row>
    <row r="2395" spans="1:16" x14ac:dyDescent="0.25">
      <c r="A2395" t="s">
        <v>11907</v>
      </c>
      <c r="B2395" t="s">
        <v>2471</v>
      </c>
      <c r="C2395" t="s">
        <v>42</v>
      </c>
      <c r="D2395">
        <v>531011</v>
      </c>
      <c r="G2395" s="4">
        <v>3600000</v>
      </c>
      <c r="H2395">
        <v>0</v>
      </c>
      <c r="I2395" s="4">
        <v>72000</v>
      </c>
      <c r="J2395" s="5">
        <v>45411.208333333336</v>
      </c>
      <c r="K2395" s="5">
        <v>45449.125</v>
      </c>
      <c r="L2395" s="5">
        <v>45457.125</v>
      </c>
      <c r="M2395" t="s">
        <v>7193</v>
      </c>
      <c r="N2395" s="3" t="s">
        <v>9522</v>
      </c>
      <c r="P2395" t="s">
        <v>16</v>
      </c>
    </row>
    <row r="2396" spans="1:16" x14ac:dyDescent="0.25">
      <c r="A2396" t="s">
        <v>11908</v>
      </c>
      <c r="B2396" t="s">
        <v>2472</v>
      </c>
      <c r="C2396" t="s">
        <v>14249</v>
      </c>
      <c r="D2396">
        <v>144008</v>
      </c>
      <c r="H2396">
        <v>500</v>
      </c>
      <c r="I2396" s="4">
        <v>24000</v>
      </c>
      <c r="J2396" s="5">
        <v>45411.166666666664</v>
      </c>
      <c r="K2396" s="5">
        <v>45440.166666666664</v>
      </c>
      <c r="L2396" s="5">
        <v>45441.166666666664</v>
      </c>
      <c r="M2396" t="s">
        <v>7194</v>
      </c>
      <c r="N2396" s="3" t="s">
        <v>9522</v>
      </c>
      <c r="P2396" t="s">
        <v>16</v>
      </c>
    </row>
    <row r="2397" spans="1:16" x14ac:dyDescent="0.25">
      <c r="A2397" t="s">
        <v>11909</v>
      </c>
      <c r="B2397" t="s">
        <v>2473</v>
      </c>
      <c r="C2397" t="s">
        <v>14280</v>
      </c>
      <c r="D2397">
        <v>181221</v>
      </c>
      <c r="H2397">
        <v>0</v>
      </c>
      <c r="I2397" s="4">
        <v>60000</v>
      </c>
      <c r="J2397" s="5">
        <v>45411.083333333336</v>
      </c>
      <c r="K2397" s="5">
        <v>45437.083333333336</v>
      </c>
      <c r="L2397" s="5">
        <v>45439.083333333336</v>
      </c>
      <c r="M2397" t="s">
        <v>7195</v>
      </c>
      <c r="N2397" s="3" t="s">
        <v>9522</v>
      </c>
      <c r="P2397" t="s">
        <v>16</v>
      </c>
    </row>
    <row r="2398" spans="1:16" x14ac:dyDescent="0.25">
      <c r="A2398" t="s">
        <v>11910</v>
      </c>
      <c r="B2398" t="s">
        <v>2474</v>
      </c>
      <c r="C2398" t="s">
        <v>14233</v>
      </c>
      <c r="D2398">
        <v>744101</v>
      </c>
      <c r="H2398">
        <v>0</v>
      </c>
      <c r="I2398" s="4">
        <v>29244</v>
      </c>
      <c r="J2398" s="5">
        <v>45411.5</v>
      </c>
      <c r="K2398" s="5">
        <v>45439.083333333336</v>
      </c>
      <c r="L2398" s="5">
        <v>45440.090277777781</v>
      </c>
      <c r="M2398" t="s">
        <v>7196</v>
      </c>
      <c r="N2398" s="3" t="s">
        <v>9522</v>
      </c>
      <c r="P2398" t="s">
        <v>16</v>
      </c>
    </row>
    <row r="2399" spans="1:16" x14ac:dyDescent="0.25">
      <c r="A2399" t="s">
        <v>11911</v>
      </c>
      <c r="B2399" t="s">
        <v>2475</v>
      </c>
      <c r="C2399" t="s">
        <v>27</v>
      </c>
      <c r="D2399">
        <v>193123</v>
      </c>
      <c r="G2399" s="4">
        <v>1511670</v>
      </c>
      <c r="H2399">
        <v>590</v>
      </c>
      <c r="I2399" s="4">
        <v>30000</v>
      </c>
      <c r="J2399" s="5">
        <v>45411.416666666664</v>
      </c>
      <c r="K2399" s="5">
        <v>45440.208333333336</v>
      </c>
      <c r="L2399" s="5">
        <v>45448.166666666664</v>
      </c>
      <c r="M2399" t="s">
        <v>7197</v>
      </c>
      <c r="N2399" s="3" t="s">
        <v>9522</v>
      </c>
      <c r="P2399" t="s">
        <v>16</v>
      </c>
    </row>
    <row r="2400" spans="1:16" x14ac:dyDescent="0.25">
      <c r="A2400" t="s">
        <v>11912</v>
      </c>
      <c r="B2400" t="s">
        <v>2476</v>
      </c>
      <c r="C2400" t="s">
        <v>14269</v>
      </c>
      <c r="D2400">
        <v>507116</v>
      </c>
      <c r="G2400" s="4">
        <v>1304000</v>
      </c>
      <c r="H2400">
        <v>0</v>
      </c>
      <c r="I2400" s="4">
        <v>26080</v>
      </c>
      <c r="J2400" s="5">
        <v>45411.416666666664</v>
      </c>
      <c r="K2400" s="5">
        <v>45440.166666666664</v>
      </c>
      <c r="L2400" s="5">
        <v>45442.104166666664</v>
      </c>
      <c r="M2400" t="s">
        <v>7198</v>
      </c>
      <c r="N2400" s="3" t="s">
        <v>9522</v>
      </c>
      <c r="P2400" t="s">
        <v>16</v>
      </c>
    </row>
    <row r="2401" spans="1:16" x14ac:dyDescent="0.25">
      <c r="A2401" t="s">
        <v>11913</v>
      </c>
      <c r="B2401" t="s">
        <v>2477</v>
      </c>
      <c r="C2401" t="s">
        <v>14233</v>
      </c>
      <c r="D2401">
        <v>756025</v>
      </c>
      <c r="H2401">
        <v>0</v>
      </c>
      <c r="I2401" s="4">
        <v>27789</v>
      </c>
      <c r="J2401" s="5">
        <v>45409.25</v>
      </c>
      <c r="K2401" s="5">
        <v>45439.083333333336</v>
      </c>
      <c r="L2401" s="5">
        <v>45440.090277777781</v>
      </c>
      <c r="M2401" t="s">
        <v>7199</v>
      </c>
      <c r="N2401" s="3" t="s">
        <v>9522</v>
      </c>
      <c r="P2401" t="s">
        <v>16</v>
      </c>
    </row>
    <row r="2402" spans="1:16" x14ac:dyDescent="0.25">
      <c r="A2402" t="s">
        <v>11914</v>
      </c>
      <c r="B2402" t="s">
        <v>2478</v>
      </c>
      <c r="C2402" t="s">
        <v>14233</v>
      </c>
      <c r="D2402">
        <v>756025</v>
      </c>
      <c r="H2402">
        <v>0</v>
      </c>
      <c r="I2402" s="4">
        <v>83732</v>
      </c>
      <c r="J2402" s="5">
        <v>45409.25</v>
      </c>
      <c r="K2402" s="5">
        <v>45439.083333333336</v>
      </c>
      <c r="L2402" s="5">
        <v>45440.090277777781</v>
      </c>
      <c r="M2402" t="s">
        <v>7200</v>
      </c>
      <c r="N2402" s="3" t="s">
        <v>9522</v>
      </c>
      <c r="P2402" t="s">
        <v>16</v>
      </c>
    </row>
    <row r="2403" spans="1:16" x14ac:dyDescent="0.25">
      <c r="A2403" t="s">
        <v>11915</v>
      </c>
      <c r="B2403" t="s">
        <v>2479</v>
      </c>
      <c r="C2403" t="s">
        <v>14233</v>
      </c>
      <c r="D2403">
        <v>700001</v>
      </c>
      <c r="H2403">
        <v>0</v>
      </c>
      <c r="I2403" s="4">
        <v>31904</v>
      </c>
      <c r="J2403" s="5">
        <v>45409.208333333336</v>
      </c>
      <c r="K2403" s="5">
        <v>45439.083333333336</v>
      </c>
      <c r="L2403" s="5">
        <v>45440.090277777781</v>
      </c>
      <c r="M2403" t="s">
        <v>7201</v>
      </c>
      <c r="N2403" s="3" t="s">
        <v>9522</v>
      </c>
      <c r="P2403" t="s">
        <v>16</v>
      </c>
    </row>
    <row r="2404" spans="1:16" x14ac:dyDescent="0.25">
      <c r="A2404" t="s">
        <v>11916</v>
      </c>
      <c r="B2404" t="s">
        <v>2480</v>
      </c>
      <c r="C2404" t="s">
        <v>14233</v>
      </c>
      <c r="D2404">
        <v>756171</v>
      </c>
      <c r="H2404">
        <v>0</v>
      </c>
      <c r="I2404" s="4">
        <v>27789</v>
      </c>
      <c r="J2404" s="5">
        <v>45409.208333333336</v>
      </c>
      <c r="K2404" s="5">
        <v>45439.083333333336</v>
      </c>
      <c r="L2404" s="5">
        <v>45440.090277777781</v>
      </c>
      <c r="M2404" t="s">
        <v>7202</v>
      </c>
      <c r="N2404" s="3" t="s">
        <v>9522</v>
      </c>
      <c r="P2404" t="s">
        <v>16</v>
      </c>
    </row>
    <row r="2405" spans="1:16" x14ac:dyDescent="0.25">
      <c r="A2405" t="s">
        <v>11917</v>
      </c>
      <c r="B2405" t="s">
        <v>2481</v>
      </c>
      <c r="C2405" t="s">
        <v>14233</v>
      </c>
      <c r="D2405">
        <v>411021</v>
      </c>
      <c r="H2405">
        <v>0</v>
      </c>
      <c r="I2405" s="4">
        <v>198038</v>
      </c>
      <c r="J2405" s="5">
        <v>45409.166666666664</v>
      </c>
      <c r="K2405" s="5">
        <v>45439.083333333336</v>
      </c>
      <c r="L2405" s="5">
        <v>45440.090277777781</v>
      </c>
      <c r="M2405" t="s">
        <v>7203</v>
      </c>
      <c r="N2405" s="3" t="s">
        <v>9522</v>
      </c>
      <c r="P2405" t="s">
        <v>16</v>
      </c>
    </row>
    <row r="2406" spans="1:16" x14ac:dyDescent="0.25">
      <c r="A2406" t="s">
        <v>11918</v>
      </c>
      <c r="B2406" t="s">
        <v>2482</v>
      </c>
      <c r="C2406" t="s">
        <v>14233</v>
      </c>
      <c r="D2406">
        <v>412101</v>
      </c>
      <c r="H2406">
        <v>0</v>
      </c>
      <c r="I2406" s="4">
        <v>148467</v>
      </c>
      <c r="J2406" s="5">
        <v>45409.125</v>
      </c>
      <c r="K2406" s="5">
        <v>45439.083333333336</v>
      </c>
      <c r="L2406" s="5">
        <v>45440.090277777781</v>
      </c>
      <c r="M2406" t="s">
        <v>7204</v>
      </c>
      <c r="N2406" s="3" t="s">
        <v>9522</v>
      </c>
      <c r="P2406" t="s">
        <v>16</v>
      </c>
    </row>
    <row r="2407" spans="1:16" x14ac:dyDescent="0.25">
      <c r="A2407" t="s">
        <v>11919</v>
      </c>
      <c r="B2407" t="s">
        <v>2483</v>
      </c>
      <c r="C2407" t="s">
        <v>14276</v>
      </c>
      <c r="D2407">
        <v>603127</v>
      </c>
      <c r="G2407" s="4">
        <v>197000</v>
      </c>
      <c r="H2407">
        <v>0</v>
      </c>
      <c r="I2407" s="4">
        <v>3940</v>
      </c>
      <c r="J2407" s="5">
        <v>45408.416666666664</v>
      </c>
      <c r="K2407" s="5">
        <v>45436.125</v>
      </c>
      <c r="L2407" s="5">
        <v>45437.125</v>
      </c>
      <c r="M2407" t="s">
        <v>7205</v>
      </c>
      <c r="N2407" s="3" t="s">
        <v>9522</v>
      </c>
      <c r="P2407" t="s">
        <v>16</v>
      </c>
    </row>
    <row r="2408" spans="1:16" x14ac:dyDescent="0.25">
      <c r="A2408" t="s">
        <v>11920</v>
      </c>
      <c r="B2408" t="s">
        <v>2484</v>
      </c>
      <c r="C2408" t="s">
        <v>14258</v>
      </c>
      <c r="D2408">
        <v>411038</v>
      </c>
      <c r="H2408">
        <v>0</v>
      </c>
      <c r="I2408">
        <v>0</v>
      </c>
      <c r="J2408" s="5">
        <v>45407.166666666664</v>
      </c>
      <c r="K2408" s="5">
        <v>45436.125</v>
      </c>
      <c r="L2408" s="5">
        <v>45437.125</v>
      </c>
      <c r="M2408" t="s">
        <v>7206</v>
      </c>
      <c r="N2408" s="3" t="s">
        <v>9522</v>
      </c>
      <c r="P2408" t="s">
        <v>16</v>
      </c>
    </row>
    <row r="2409" spans="1:16" x14ac:dyDescent="0.25">
      <c r="A2409" t="s">
        <v>11921</v>
      </c>
      <c r="B2409" t="s">
        <v>2485</v>
      </c>
      <c r="C2409" t="s">
        <v>14280</v>
      </c>
      <c r="D2409">
        <v>181221</v>
      </c>
      <c r="H2409">
        <v>0</v>
      </c>
      <c r="I2409" s="4">
        <v>460000</v>
      </c>
      <c r="J2409" s="5">
        <v>45406.083333333336</v>
      </c>
      <c r="K2409" s="5">
        <v>45437.083333333336</v>
      </c>
      <c r="L2409" s="5">
        <v>45439.083333333336</v>
      </c>
      <c r="M2409" t="s">
        <v>7207</v>
      </c>
      <c r="N2409" s="3" t="s">
        <v>9522</v>
      </c>
      <c r="P2409" t="s">
        <v>16</v>
      </c>
    </row>
    <row r="2410" spans="1:16" x14ac:dyDescent="0.25">
      <c r="A2410" t="s">
        <v>11922</v>
      </c>
      <c r="B2410" t="s">
        <v>2486</v>
      </c>
      <c r="C2410" t="s">
        <v>14280</v>
      </c>
      <c r="D2410">
        <v>181221</v>
      </c>
      <c r="H2410">
        <v>0</v>
      </c>
      <c r="I2410" s="4">
        <v>23600</v>
      </c>
      <c r="J2410" s="5">
        <v>45406.083333333336</v>
      </c>
      <c r="K2410" s="5">
        <v>45437.083333333336</v>
      </c>
      <c r="L2410" s="5">
        <v>45439.083333333336</v>
      </c>
      <c r="M2410" t="s">
        <v>7208</v>
      </c>
      <c r="N2410" s="3" t="s">
        <v>9522</v>
      </c>
      <c r="P2410" t="s">
        <v>16</v>
      </c>
    </row>
    <row r="2411" spans="1:16" x14ac:dyDescent="0.25">
      <c r="A2411" t="s">
        <v>11923</v>
      </c>
      <c r="B2411" t="s">
        <v>2487</v>
      </c>
      <c r="C2411" t="s">
        <v>14281</v>
      </c>
      <c r="D2411">
        <v>302034</v>
      </c>
      <c r="G2411" s="4">
        <v>1940000</v>
      </c>
      <c r="H2411">
        <v>0</v>
      </c>
      <c r="I2411">
        <v>0</v>
      </c>
      <c r="J2411" s="5">
        <v>45405.25</v>
      </c>
      <c r="K2411" s="5">
        <v>45434.208333333336</v>
      </c>
      <c r="L2411" s="5">
        <v>45435.208333333336</v>
      </c>
      <c r="M2411" t="s">
        <v>7209</v>
      </c>
      <c r="N2411" s="3" t="s">
        <v>9522</v>
      </c>
      <c r="P2411" t="s">
        <v>16</v>
      </c>
    </row>
    <row r="2412" spans="1:16" x14ac:dyDescent="0.25">
      <c r="A2412" t="s">
        <v>11924</v>
      </c>
      <c r="B2412" t="s">
        <v>2488</v>
      </c>
      <c r="C2412" t="s">
        <v>14280</v>
      </c>
      <c r="D2412">
        <v>181221</v>
      </c>
      <c r="H2412">
        <v>0</v>
      </c>
      <c r="I2412" s="4">
        <v>9800</v>
      </c>
      <c r="J2412" s="5">
        <v>45405.125</v>
      </c>
      <c r="K2412" s="5">
        <v>45437.083333333336</v>
      </c>
      <c r="L2412" s="5">
        <v>45439.083333333336</v>
      </c>
      <c r="M2412" t="s">
        <v>7210</v>
      </c>
      <c r="N2412" s="3" t="s">
        <v>9522</v>
      </c>
      <c r="P2412" t="s">
        <v>16</v>
      </c>
    </row>
    <row r="2413" spans="1:16" x14ac:dyDescent="0.25">
      <c r="A2413" t="s">
        <v>11925</v>
      </c>
      <c r="B2413" t="s">
        <v>2489</v>
      </c>
      <c r="C2413" t="s">
        <v>14282</v>
      </c>
      <c r="D2413">
        <v>110021</v>
      </c>
      <c r="H2413">
        <v>0</v>
      </c>
      <c r="I2413" s="4">
        <v>5515952</v>
      </c>
      <c r="J2413" s="5">
        <v>45404.163194444445</v>
      </c>
      <c r="K2413" s="5">
        <v>45446.125</v>
      </c>
      <c r="L2413" s="5">
        <v>45447.166666666664</v>
      </c>
      <c r="M2413" t="s">
        <v>7211</v>
      </c>
      <c r="N2413" s="3" t="s">
        <v>9522</v>
      </c>
      <c r="P2413" t="s">
        <v>16</v>
      </c>
    </row>
    <row r="2414" spans="1:16" x14ac:dyDescent="0.25">
      <c r="A2414" t="s">
        <v>11926</v>
      </c>
      <c r="B2414" t="s">
        <v>2490</v>
      </c>
      <c r="C2414" t="s">
        <v>14232</v>
      </c>
      <c r="D2414">
        <v>400012</v>
      </c>
      <c r="H2414">
        <v>0</v>
      </c>
      <c r="I2414" s="4">
        <v>127000</v>
      </c>
      <c r="J2414" s="5">
        <v>45404.083333333336</v>
      </c>
      <c r="K2414" s="5">
        <v>45439.125</v>
      </c>
      <c r="L2414" s="5">
        <v>45440.145833333336</v>
      </c>
      <c r="M2414" t="s">
        <v>7212</v>
      </c>
      <c r="N2414" s="3" t="s">
        <v>9522</v>
      </c>
      <c r="P2414" t="s">
        <v>16</v>
      </c>
    </row>
    <row r="2415" spans="1:16" x14ac:dyDescent="0.25">
      <c r="A2415" t="s">
        <v>11927</v>
      </c>
      <c r="B2415" t="s">
        <v>2491</v>
      </c>
      <c r="C2415" t="s">
        <v>14232</v>
      </c>
      <c r="D2415">
        <v>400012</v>
      </c>
      <c r="H2415">
        <v>0</v>
      </c>
      <c r="I2415" s="4">
        <v>22000</v>
      </c>
      <c r="J2415" s="5">
        <v>45402.5</v>
      </c>
      <c r="K2415" s="5">
        <v>45442.125</v>
      </c>
      <c r="L2415" s="5">
        <v>45443.145833333336</v>
      </c>
      <c r="M2415" t="s">
        <v>7213</v>
      </c>
      <c r="N2415" s="3" t="s">
        <v>9522</v>
      </c>
      <c r="P2415" t="s">
        <v>16</v>
      </c>
    </row>
    <row r="2416" spans="1:16" x14ac:dyDescent="0.25">
      <c r="A2416" t="s">
        <v>11928</v>
      </c>
      <c r="B2416" t="s">
        <v>2492</v>
      </c>
      <c r="C2416" t="s">
        <v>14269</v>
      </c>
      <c r="D2416">
        <v>759106</v>
      </c>
      <c r="G2416" s="4">
        <v>284856</v>
      </c>
      <c r="H2416">
        <v>0</v>
      </c>
      <c r="I2416" s="4">
        <v>5697</v>
      </c>
      <c r="J2416" s="5">
        <v>45402.416666666664</v>
      </c>
      <c r="K2416" s="5">
        <v>45439.104166666664</v>
      </c>
      <c r="L2416" s="5">
        <v>45440.145833333336</v>
      </c>
      <c r="M2416" t="s">
        <v>7214</v>
      </c>
      <c r="N2416" s="3" t="s">
        <v>9522</v>
      </c>
      <c r="P2416" t="s">
        <v>16</v>
      </c>
    </row>
    <row r="2417" spans="1:16" x14ac:dyDescent="0.25">
      <c r="A2417" t="s">
        <v>11929</v>
      </c>
      <c r="B2417" t="s">
        <v>2493</v>
      </c>
      <c r="C2417" t="s">
        <v>19</v>
      </c>
      <c r="D2417">
        <v>110001</v>
      </c>
      <c r="H2417" s="4">
        <v>29500</v>
      </c>
      <c r="I2417" s="4">
        <v>900000</v>
      </c>
      <c r="J2417" s="5">
        <v>45401.229166666664</v>
      </c>
      <c r="K2417" s="5">
        <v>45443.125</v>
      </c>
      <c r="L2417" s="5">
        <v>45446.125</v>
      </c>
      <c r="M2417" t="s">
        <v>7215</v>
      </c>
      <c r="N2417" s="3" t="s">
        <v>9522</v>
      </c>
      <c r="P2417" t="s">
        <v>16</v>
      </c>
    </row>
    <row r="2418" spans="1:16" x14ac:dyDescent="0.25">
      <c r="A2418" t="s">
        <v>11930</v>
      </c>
      <c r="B2418" t="s">
        <v>2494</v>
      </c>
      <c r="C2418" t="s">
        <v>14283</v>
      </c>
      <c r="D2418">
        <v>382428</v>
      </c>
      <c r="H2418">
        <v>0</v>
      </c>
      <c r="I2418">
        <v>0</v>
      </c>
      <c r="J2418" s="5">
        <v>45401.208333333336</v>
      </c>
      <c r="K2418" s="5">
        <v>45440.041666666664</v>
      </c>
      <c r="L2418" s="5">
        <v>45441.0625</v>
      </c>
      <c r="M2418" t="s">
        <v>7216</v>
      </c>
      <c r="N2418" s="3" t="s">
        <v>9522</v>
      </c>
      <c r="P2418" t="s">
        <v>16</v>
      </c>
    </row>
    <row r="2419" spans="1:16" x14ac:dyDescent="0.25">
      <c r="A2419" t="s">
        <v>11931</v>
      </c>
      <c r="B2419" t="s">
        <v>2495</v>
      </c>
      <c r="C2419" t="s">
        <v>14232</v>
      </c>
      <c r="D2419">
        <v>400012</v>
      </c>
      <c r="H2419">
        <v>0</v>
      </c>
      <c r="I2419" s="4">
        <v>151900</v>
      </c>
      <c r="J2419" s="5">
        <v>45401.5</v>
      </c>
      <c r="K2419" s="5">
        <v>45448.125</v>
      </c>
      <c r="L2419" s="5">
        <v>45449.145833333336</v>
      </c>
      <c r="M2419" t="s">
        <v>7217</v>
      </c>
      <c r="N2419" s="3" t="s">
        <v>9522</v>
      </c>
      <c r="P2419" t="s">
        <v>16</v>
      </c>
    </row>
    <row r="2420" spans="1:16" x14ac:dyDescent="0.25">
      <c r="A2420" t="s">
        <v>11932</v>
      </c>
      <c r="B2420" t="s">
        <v>2496</v>
      </c>
      <c r="C2420" t="s">
        <v>19</v>
      </c>
      <c r="D2420">
        <v>110001</v>
      </c>
      <c r="H2420" s="4">
        <v>29500</v>
      </c>
      <c r="I2420" s="4">
        <v>1041000</v>
      </c>
      <c r="J2420" s="5">
        <v>45400.125</v>
      </c>
      <c r="K2420" s="5">
        <v>45439.125</v>
      </c>
      <c r="L2420" s="5">
        <v>45440.125</v>
      </c>
      <c r="M2420" t="s">
        <v>7218</v>
      </c>
      <c r="N2420" s="3" t="s">
        <v>9522</v>
      </c>
      <c r="P2420" t="s">
        <v>16</v>
      </c>
    </row>
    <row r="2421" spans="1:16" x14ac:dyDescent="0.25">
      <c r="A2421" t="s">
        <v>11933</v>
      </c>
      <c r="B2421" t="s">
        <v>2497</v>
      </c>
      <c r="C2421" t="s">
        <v>14242</v>
      </c>
      <c r="D2421">
        <v>795103</v>
      </c>
      <c r="G2421" s="4">
        <v>2621542</v>
      </c>
      <c r="H2421" s="4">
        <v>1000</v>
      </c>
      <c r="I2421" s="4">
        <v>52500</v>
      </c>
      <c r="J2421" s="5">
        <v>45400.059027777781</v>
      </c>
      <c r="K2421" s="5">
        <v>45446.520833333336</v>
      </c>
      <c r="L2421" s="5">
        <v>45447.041666666664</v>
      </c>
      <c r="M2421" t="s">
        <v>7219</v>
      </c>
      <c r="N2421" s="3" t="s">
        <v>9522</v>
      </c>
      <c r="P2421" t="s">
        <v>16</v>
      </c>
    </row>
    <row r="2422" spans="1:16" x14ac:dyDescent="0.25">
      <c r="A2422" t="s">
        <v>11934</v>
      </c>
      <c r="B2422" t="s">
        <v>2498</v>
      </c>
      <c r="C2422" t="s">
        <v>14242</v>
      </c>
      <c r="D2422">
        <v>795102</v>
      </c>
      <c r="G2422" s="4">
        <v>4904692</v>
      </c>
      <c r="H2422" s="4">
        <v>1000</v>
      </c>
      <c r="I2422" s="4">
        <v>98100</v>
      </c>
      <c r="J2422" s="5">
        <v>45400.052083333336</v>
      </c>
      <c r="K2422" s="5">
        <v>45446.520833333336</v>
      </c>
      <c r="L2422" s="5">
        <v>45447.041666666664</v>
      </c>
      <c r="M2422" t="s">
        <v>7220</v>
      </c>
      <c r="N2422" s="3" t="s">
        <v>9522</v>
      </c>
      <c r="P2422" t="s">
        <v>16</v>
      </c>
    </row>
    <row r="2423" spans="1:16" x14ac:dyDescent="0.25">
      <c r="A2423" t="s">
        <v>11935</v>
      </c>
      <c r="B2423" t="s">
        <v>2499</v>
      </c>
      <c r="C2423" t="s">
        <v>14242</v>
      </c>
      <c r="D2423">
        <v>795102</v>
      </c>
      <c r="G2423" s="4">
        <v>7364245</v>
      </c>
      <c r="H2423" s="4">
        <v>1500</v>
      </c>
      <c r="I2423" s="4">
        <v>147500</v>
      </c>
      <c r="J2423" s="5">
        <v>45400.041666666664</v>
      </c>
      <c r="K2423" s="5">
        <v>45446.520833333336</v>
      </c>
      <c r="L2423" s="5">
        <v>45447.041666666664</v>
      </c>
      <c r="M2423" t="s">
        <v>7221</v>
      </c>
      <c r="N2423" s="3" t="s">
        <v>9522</v>
      </c>
      <c r="P2423" t="s">
        <v>16</v>
      </c>
    </row>
    <row r="2424" spans="1:16" x14ac:dyDescent="0.25">
      <c r="A2424" t="s">
        <v>11936</v>
      </c>
      <c r="B2424" t="s">
        <v>2500</v>
      </c>
      <c r="C2424" t="s">
        <v>14241</v>
      </c>
      <c r="D2424">
        <v>673601</v>
      </c>
      <c r="G2424" s="4">
        <v>224200</v>
      </c>
      <c r="H2424">
        <v>0</v>
      </c>
      <c r="I2424">
        <v>0</v>
      </c>
      <c r="J2424" s="5">
        <v>45398.25</v>
      </c>
      <c r="K2424" s="5">
        <v>45440.25</v>
      </c>
      <c r="L2424" s="5">
        <v>45442.416666666664</v>
      </c>
      <c r="M2424" t="s">
        <v>7222</v>
      </c>
      <c r="N2424" s="3" t="s">
        <v>9522</v>
      </c>
      <c r="P2424" t="s">
        <v>16</v>
      </c>
    </row>
    <row r="2425" spans="1:16" x14ac:dyDescent="0.25">
      <c r="A2425" t="s">
        <v>11937</v>
      </c>
      <c r="B2425" t="s">
        <v>2501</v>
      </c>
      <c r="C2425" t="s">
        <v>14254</v>
      </c>
      <c r="D2425">
        <v>110066</v>
      </c>
      <c r="H2425">
        <v>0</v>
      </c>
      <c r="I2425">
        <v>0</v>
      </c>
      <c r="J2425" s="5">
        <v>45398.208333333336</v>
      </c>
      <c r="K2425" s="5">
        <v>45447.5</v>
      </c>
      <c r="L2425" s="5">
        <v>45448.083333333336</v>
      </c>
      <c r="M2425" t="s">
        <v>7223</v>
      </c>
      <c r="N2425" s="3" t="s">
        <v>9522</v>
      </c>
      <c r="P2425" t="s">
        <v>16</v>
      </c>
    </row>
    <row r="2426" spans="1:16" x14ac:dyDescent="0.25">
      <c r="A2426" t="s">
        <v>11938</v>
      </c>
      <c r="B2426" t="s">
        <v>2502</v>
      </c>
      <c r="C2426" t="s">
        <v>14269</v>
      </c>
      <c r="D2426">
        <v>323303</v>
      </c>
      <c r="G2426" s="4">
        <v>385900</v>
      </c>
      <c r="H2426">
        <v>0</v>
      </c>
      <c r="I2426" s="4">
        <v>7718</v>
      </c>
      <c r="J2426" s="5">
        <v>45397.416666666664</v>
      </c>
      <c r="K2426" s="5">
        <v>45442.104166666664</v>
      </c>
      <c r="L2426" s="5">
        <v>45446.125</v>
      </c>
      <c r="M2426" t="s">
        <v>7224</v>
      </c>
      <c r="N2426" s="3" t="s">
        <v>9522</v>
      </c>
      <c r="P2426" t="s">
        <v>16</v>
      </c>
    </row>
    <row r="2427" spans="1:16" x14ac:dyDescent="0.25">
      <c r="A2427" t="s">
        <v>11939</v>
      </c>
      <c r="B2427" t="s">
        <v>2503</v>
      </c>
      <c r="C2427" t="s">
        <v>30</v>
      </c>
      <c r="D2427">
        <v>450221</v>
      </c>
      <c r="H2427">
        <v>0</v>
      </c>
      <c r="I2427" s="4">
        <v>100000</v>
      </c>
      <c r="J2427" s="5">
        <v>45394.229166666664</v>
      </c>
      <c r="K2427" s="5">
        <v>45442.125</v>
      </c>
      <c r="L2427" s="5">
        <v>45443.125</v>
      </c>
      <c r="M2427" t="s">
        <v>7225</v>
      </c>
      <c r="N2427" s="3" t="s">
        <v>9522</v>
      </c>
      <c r="P2427" t="s">
        <v>16</v>
      </c>
    </row>
    <row r="2428" spans="1:16" x14ac:dyDescent="0.25">
      <c r="A2428" t="s">
        <v>11940</v>
      </c>
      <c r="B2428" t="s">
        <v>2504</v>
      </c>
      <c r="C2428" t="s">
        <v>27</v>
      </c>
      <c r="D2428">
        <v>182206</v>
      </c>
      <c r="G2428" s="4">
        <v>2684682</v>
      </c>
      <c r="H2428">
        <v>590</v>
      </c>
      <c r="I2428" s="4">
        <v>54000</v>
      </c>
      <c r="J2428" s="5">
        <v>45393.125</v>
      </c>
      <c r="K2428" s="5">
        <v>45440.208333333336</v>
      </c>
      <c r="L2428" s="5">
        <v>45444.125</v>
      </c>
      <c r="M2428" t="s">
        <v>7226</v>
      </c>
      <c r="N2428" s="3" t="s">
        <v>9522</v>
      </c>
      <c r="P2428" t="s">
        <v>16</v>
      </c>
    </row>
    <row r="2429" spans="1:16" x14ac:dyDescent="0.25">
      <c r="A2429" t="s">
        <v>11941</v>
      </c>
      <c r="B2429" t="s">
        <v>2505</v>
      </c>
      <c r="C2429" t="s">
        <v>40</v>
      </c>
      <c r="D2429">
        <v>400702</v>
      </c>
      <c r="G2429" s="4">
        <v>247571129</v>
      </c>
      <c r="H2429" s="4">
        <v>29500</v>
      </c>
      <c r="I2429" s="4">
        <v>3700000</v>
      </c>
      <c r="J2429" s="5">
        <v>45387.083333333336</v>
      </c>
      <c r="K2429" s="5">
        <v>45439.166666666664</v>
      </c>
      <c r="L2429" s="5">
        <v>45440.166666666664</v>
      </c>
      <c r="M2429" t="s">
        <v>7227</v>
      </c>
      <c r="N2429" s="3" t="s">
        <v>9522</v>
      </c>
      <c r="P2429" t="s">
        <v>16</v>
      </c>
    </row>
    <row r="2430" spans="1:16" x14ac:dyDescent="0.25">
      <c r="A2430" t="s">
        <v>11942</v>
      </c>
      <c r="B2430" t="s">
        <v>2506</v>
      </c>
      <c r="C2430" t="s">
        <v>14238</v>
      </c>
      <c r="D2430">
        <v>110003</v>
      </c>
      <c r="H2430">
        <v>0</v>
      </c>
      <c r="I2430">
        <v>0</v>
      </c>
      <c r="J2430" s="5">
        <v>45386.25</v>
      </c>
      <c r="K2430" s="5">
        <v>45453.166666666664</v>
      </c>
      <c r="L2430" s="5">
        <v>45454.208333333336</v>
      </c>
      <c r="M2430" t="s">
        <v>7228</v>
      </c>
      <c r="N2430" s="3" t="s">
        <v>9522</v>
      </c>
      <c r="P2430" t="s">
        <v>16</v>
      </c>
    </row>
    <row r="2431" spans="1:16" x14ac:dyDescent="0.25">
      <c r="A2431" t="s">
        <v>11943</v>
      </c>
      <c r="B2431" t="s">
        <v>2507</v>
      </c>
      <c r="C2431" t="s">
        <v>14284</v>
      </c>
      <c r="D2431">
        <v>600045</v>
      </c>
      <c r="H2431" s="4">
        <v>5900</v>
      </c>
      <c r="I2431" s="4">
        <v>1200000</v>
      </c>
      <c r="J2431" s="5">
        <v>45369.041666666664</v>
      </c>
      <c r="K2431" s="5">
        <v>45467.125</v>
      </c>
      <c r="L2431" s="5">
        <v>45468.125</v>
      </c>
      <c r="M2431" t="s">
        <v>7229</v>
      </c>
      <c r="N2431" s="3" t="s">
        <v>9522</v>
      </c>
      <c r="P2431" t="s">
        <v>16</v>
      </c>
    </row>
    <row r="2432" spans="1:16" x14ac:dyDescent="0.25">
      <c r="A2432" t="s">
        <v>11944</v>
      </c>
      <c r="B2432" t="s">
        <v>2508</v>
      </c>
      <c r="C2432" t="s">
        <v>14285</v>
      </c>
      <c r="D2432">
        <v>110003</v>
      </c>
      <c r="H2432">
        <v>0</v>
      </c>
      <c r="I2432" s="4">
        <v>30000000</v>
      </c>
      <c r="J2432" s="5">
        <v>45367.128472222219</v>
      </c>
      <c r="K2432" s="5">
        <v>45448.145833333336</v>
      </c>
      <c r="L2432" s="5">
        <v>45449.145833333336</v>
      </c>
      <c r="M2432" t="s">
        <v>7230</v>
      </c>
      <c r="N2432" s="3" t="s">
        <v>9522</v>
      </c>
      <c r="P2432" t="s">
        <v>16</v>
      </c>
    </row>
    <row r="2433" spans="1:16" x14ac:dyDescent="0.25">
      <c r="A2433" t="s">
        <v>11945</v>
      </c>
      <c r="B2433" t="s">
        <v>2509</v>
      </c>
      <c r="C2433" t="s">
        <v>14286</v>
      </c>
      <c r="D2433">
        <v>788001</v>
      </c>
      <c r="H2433" s="4">
        <v>5900</v>
      </c>
      <c r="I2433" s="4">
        <v>200000</v>
      </c>
      <c r="J2433" s="5">
        <v>45366.288194444445</v>
      </c>
      <c r="K2433" s="5">
        <v>45442.125</v>
      </c>
      <c r="L2433" s="5">
        <v>45443.166666666664</v>
      </c>
      <c r="M2433" t="s">
        <v>7231</v>
      </c>
      <c r="N2433" s="3" t="s">
        <v>9522</v>
      </c>
      <c r="P2433" t="s">
        <v>16</v>
      </c>
    </row>
    <row r="2434" spans="1:16" x14ac:dyDescent="0.25">
      <c r="A2434" t="s">
        <v>11946</v>
      </c>
      <c r="B2434" t="s">
        <v>2510</v>
      </c>
      <c r="C2434" t="s">
        <v>14287</v>
      </c>
      <c r="D2434">
        <v>416416</v>
      </c>
      <c r="G2434" s="4">
        <v>5517889</v>
      </c>
      <c r="H2434" s="4">
        <v>43660</v>
      </c>
      <c r="I2434" s="4">
        <v>55179</v>
      </c>
      <c r="J2434" s="5">
        <v>45366.288194444445</v>
      </c>
      <c r="K2434" s="5">
        <v>45442.125</v>
      </c>
      <c r="L2434" s="5">
        <v>45443.145833333336</v>
      </c>
      <c r="M2434" t="s">
        <v>7232</v>
      </c>
      <c r="N2434" s="3" t="s">
        <v>9522</v>
      </c>
      <c r="P2434" t="s">
        <v>16</v>
      </c>
    </row>
    <row r="2435" spans="1:16" x14ac:dyDescent="0.25">
      <c r="A2435" t="s">
        <v>11947</v>
      </c>
      <c r="B2435" t="s">
        <v>2511</v>
      </c>
      <c r="C2435" t="s">
        <v>14286</v>
      </c>
      <c r="D2435">
        <v>788001</v>
      </c>
      <c r="H2435" s="4">
        <v>5900</v>
      </c>
      <c r="I2435" s="4">
        <v>200000</v>
      </c>
      <c r="J2435" s="5">
        <v>45366.25</v>
      </c>
      <c r="K2435" s="5">
        <v>45442.125</v>
      </c>
      <c r="L2435" s="5">
        <v>45443.166666666664</v>
      </c>
      <c r="M2435" t="s">
        <v>7233</v>
      </c>
      <c r="N2435" s="3" t="s">
        <v>9522</v>
      </c>
      <c r="P2435" t="s">
        <v>16</v>
      </c>
    </row>
    <row r="2436" spans="1:16" x14ac:dyDescent="0.25">
      <c r="A2436" t="s">
        <v>11948</v>
      </c>
      <c r="B2436" t="s">
        <v>2512</v>
      </c>
      <c r="C2436" t="s">
        <v>14234</v>
      </c>
      <c r="D2436">
        <v>488441</v>
      </c>
      <c r="H2436" s="4">
        <v>5000</v>
      </c>
      <c r="I2436">
        <v>0</v>
      </c>
      <c r="J2436" s="5">
        <v>45366.229166666664</v>
      </c>
      <c r="K2436" s="5">
        <v>45448.229166666664</v>
      </c>
      <c r="L2436" s="5">
        <v>45453.520833333336</v>
      </c>
      <c r="M2436" t="s">
        <v>7234</v>
      </c>
      <c r="N2436" s="3" t="s">
        <v>9522</v>
      </c>
      <c r="P2436" t="s">
        <v>16</v>
      </c>
    </row>
    <row r="2437" spans="1:16" x14ac:dyDescent="0.25">
      <c r="A2437" t="s">
        <v>11949</v>
      </c>
      <c r="B2437" t="s">
        <v>2513</v>
      </c>
      <c r="C2437" t="s">
        <v>14286</v>
      </c>
      <c r="D2437">
        <v>788001</v>
      </c>
      <c r="H2437" s="4">
        <v>5900</v>
      </c>
      <c r="I2437" s="4">
        <v>200000</v>
      </c>
      <c r="J2437" s="5">
        <v>45366.208333333336</v>
      </c>
      <c r="K2437" s="5">
        <v>45442.125</v>
      </c>
      <c r="L2437" s="5">
        <v>45443.166666666664</v>
      </c>
      <c r="M2437" t="s">
        <v>7235</v>
      </c>
      <c r="N2437" s="3" t="s">
        <v>9522</v>
      </c>
      <c r="P2437" t="s">
        <v>16</v>
      </c>
    </row>
    <row r="2438" spans="1:16" x14ac:dyDescent="0.25">
      <c r="A2438" t="s">
        <v>11950</v>
      </c>
      <c r="B2438" t="s">
        <v>2514</v>
      </c>
      <c r="C2438" t="s">
        <v>14234</v>
      </c>
      <c r="D2438">
        <v>110001</v>
      </c>
      <c r="G2438" s="4">
        <v>3011400000</v>
      </c>
      <c r="H2438" s="4">
        <v>30000</v>
      </c>
      <c r="I2438" s="4">
        <v>30114000</v>
      </c>
      <c r="J2438" s="5">
        <v>45366.166666666664</v>
      </c>
      <c r="K2438" s="5">
        <v>45467.458333333336</v>
      </c>
      <c r="L2438" s="5">
        <v>45468.479166666664</v>
      </c>
      <c r="M2438" t="s">
        <v>7236</v>
      </c>
      <c r="N2438" s="3" t="s">
        <v>9522</v>
      </c>
      <c r="P2438" t="s">
        <v>16</v>
      </c>
    </row>
    <row r="2439" spans="1:16" x14ac:dyDescent="0.25">
      <c r="A2439" t="s">
        <v>11951</v>
      </c>
      <c r="B2439" t="s">
        <v>2515</v>
      </c>
      <c r="C2439" t="s">
        <v>14234</v>
      </c>
      <c r="D2439">
        <v>791111</v>
      </c>
      <c r="G2439" s="4">
        <v>143247595</v>
      </c>
      <c r="H2439" s="4">
        <v>5000</v>
      </c>
      <c r="I2439">
        <v>0</v>
      </c>
      <c r="J2439" s="5">
        <v>45365.288194444445</v>
      </c>
      <c r="K2439" s="5">
        <v>45474.458333333336</v>
      </c>
      <c r="L2439" s="5">
        <v>45475.458333333336</v>
      </c>
      <c r="M2439" t="s">
        <v>7237</v>
      </c>
      <c r="N2439" s="3" t="s">
        <v>9522</v>
      </c>
      <c r="P2439" t="s">
        <v>16</v>
      </c>
    </row>
    <row r="2440" spans="1:16" x14ac:dyDescent="0.25">
      <c r="A2440" t="s">
        <v>11952</v>
      </c>
      <c r="B2440" t="s">
        <v>2516</v>
      </c>
      <c r="C2440" t="s">
        <v>14234</v>
      </c>
      <c r="D2440">
        <v>791111</v>
      </c>
      <c r="G2440" s="4">
        <v>246706182</v>
      </c>
      <c r="H2440" s="4">
        <v>5000</v>
      </c>
      <c r="I2440">
        <v>0</v>
      </c>
      <c r="J2440" s="5">
        <v>45365.270833333336</v>
      </c>
      <c r="K2440" s="5">
        <v>45474.458333333336</v>
      </c>
      <c r="L2440" s="5">
        <v>45475.458333333336</v>
      </c>
      <c r="M2440" t="s">
        <v>7238</v>
      </c>
      <c r="N2440" s="3" t="s">
        <v>9522</v>
      </c>
      <c r="P2440" t="s">
        <v>16</v>
      </c>
    </row>
    <row r="2441" spans="1:16" x14ac:dyDescent="0.25">
      <c r="A2441" t="s">
        <v>11953</v>
      </c>
      <c r="B2441" t="s">
        <v>2517</v>
      </c>
      <c r="C2441" t="s">
        <v>14234</v>
      </c>
      <c r="D2441">
        <v>791111</v>
      </c>
      <c r="G2441" s="4">
        <v>246465803</v>
      </c>
      <c r="H2441" s="4">
        <v>5000</v>
      </c>
      <c r="I2441">
        <v>0</v>
      </c>
      <c r="J2441" s="5">
        <v>45365.270833333336</v>
      </c>
      <c r="K2441" s="5">
        <v>45474.458333333336</v>
      </c>
      <c r="L2441" s="5">
        <v>45475.458333333336</v>
      </c>
      <c r="M2441" t="s">
        <v>7239</v>
      </c>
      <c r="N2441" s="3" t="s">
        <v>9522</v>
      </c>
      <c r="P2441" t="s">
        <v>16</v>
      </c>
    </row>
    <row r="2442" spans="1:16" x14ac:dyDescent="0.25">
      <c r="A2442" t="s">
        <v>11954</v>
      </c>
      <c r="B2442" t="s">
        <v>2518</v>
      </c>
      <c r="C2442" t="s">
        <v>14234</v>
      </c>
      <c r="D2442">
        <v>791111</v>
      </c>
      <c r="G2442" s="4">
        <v>237275287</v>
      </c>
      <c r="H2442" s="4">
        <v>5000</v>
      </c>
      <c r="I2442">
        <v>0</v>
      </c>
      <c r="J2442" s="5">
        <v>45365.256944444445</v>
      </c>
      <c r="K2442" s="5">
        <v>45474.458333333336</v>
      </c>
      <c r="L2442" s="5">
        <v>45475.458333333336</v>
      </c>
      <c r="M2442" t="s">
        <v>7240</v>
      </c>
      <c r="N2442" s="3" t="s">
        <v>9522</v>
      </c>
      <c r="P2442" t="s">
        <v>16</v>
      </c>
    </row>
    <row r="2443" spans="1:16" x14ac:dyDescent="0.25">
      <c r="A2443" t="s">
        <v>11955</v>
      </c>
      <c r="B2443" t="s">
        <v>2519</v>
      </c>
      <c r="C2443" t="s">
        <v>14234</v>
      </c>
      <c r="D2443">
        <v>791111</v>
      </c>
      <c r="G2443" s="4">
        <v>269612812</v>
      </c>
      <c r="H2443" s="4">
        <v>5000</v>
      </c>
      <c r="I2443">
        <v>0</v>
      </c>
      <c r="J2443" s="5">
        <v>45365.25</v>
      </c>
      <c r="K2443" s="5">
        <v>45474.458333333336</v>
      </c>
      <c r="L2443" s="5">
        <v>45475.458333333336</v>
      </c>
      <c r="M2443" t="s">
        <v>7241</v>
      </c>
      <c r="N2443" s="3" t="s">
        <v>9522</v>
      </c>
      <c r="P2443" t="s">
        <v>16</v>
      </c>
    </row>
    <row r="2444" spans="1:16" x14ac:dyDescent="0.25">
      <c r="A2444" t="s">
        <v>11956</v>
      </c>
      <c r="B2444" t="s">
        <v>2520</v>
      </c>
      <c r="C2444" t="s">
        <v>14234</v>
      </c>
      <c r="D2444">
        <v>791111</v>
      </c>
      <c r="G2444" s="4">
        <v>246384123</v>
      </c>
      <c r="H2444" s="4">
        <v>5000</v>
      </c>
      <c r="I2444">
        <v>0</v>
      </c>
      <c r="J2444" s="5">
        <v>45365.25</v>
      </c>
      <c r="K2444" s="5">
        <v>45474.458333333336</v>
      </c>
      <c r="L2444" s="5">
        <v>45475.458333333336</v>
      </c>
      <c r="M2444" t="s">
        <v>7242</v>
      </c>
      <c r="N2444" s="3" t="s">
        <v>9522</v>
      </c>
      <c r="P2444" t="s">
        <v>16</v>
      </c>
    </row>
    <row r="2445" spans="1:16" x14ac:dyDescent="0.25">
      <c r="A2445" t="s">
        <v>11957</v>
      </c>
      <c r="B2445" t="s">
        <v>2521</v>
      </c>
      <c r="C2445" t="s">
        <v>39</v>
      </c>
      <c r="D2445">
        <v>486001</v>
      </c>
      <c r="H2445">
        <v>0</v>
      </c>
      <c r="I2445">
        <v>0</v>
      </c>
      <c r="J2445" s="5">
        <v>45365.25</v>
      </c>
      <c r="K2445" s="5">
        <v>45447.125</v>
      </c>
      <c r="L2445" s="5">
        <v>45448.125</v>
      </c>
      <c r="M2445" t="s">
        <v>7243</v>
      </c>
      <c r="N2445" s="3" t="s">
        <v>9522</v>
      </c>
      <c r="P2445" t="s">
        <v>16</v>
      </c>
    </row>
    <row r="2446" spans="1:16" x14ac:dyDescent="0.25">
      <c r="A2446" t="s">
        <v>11958</v>
      </c>
      <c r="B2446" t="s">
        <v>2522</v>
      </c>
      <c r="C2446" t="s">
        <v>14234</v>
      </c>
      <c r="D2446">
        <v>791111</v>
      </c>
      <c r="G2446" s="4">
        <v>337648593</v>
      </c>
      <c r="H2446" s="4">
        <v>5000</v>
      </c>
      <c r="I2446">
        <v>0</v>
      </c>
      <c r="J2446" s="5">
        <v>45365.25</v>
      </c>
      <c r="K2446" s="5">
        <v>45474.458333333336</v>
      </c>
      <c r="L2446" s="5">
        <v>45475.458333333336</v>
      </c>
      <c r="M2446" t="s">
        <v>7244</v>
      </c>
      <c r="N2446" s="3" t="s">
        <v>9522</v>
      </c>
      <c r="P2446" t="s">
        <v>16</v>
      </c>
    </row>
    <row r="2447" spans="1:16" x14ac:dyDescent="0.25">
      <c r="A2447" t="s">
        <v>11959</v>
      </c>
      <c r="B2447" t="s">
        <v>2523</v>
      </c>
      <c r="C2447" t="s">
        <v>14234</v>
      </c>
      <c r="D2447">
        <v>791111</v>
      </c>
      <c r="G2447" s="4">
        <v>268668609</v>
      </c>
      <c r="H2447" s="4">
        <v>5000</v>
      </c>
      <c r="I2447">
        <v>0</v>
      </c>
      <c r="J2447" s="5">
        <v>45365.25</v>
      </c>
      <c r="K2447" s="5">
        <v>45474.458333333336</v>
      </c>
      <c r="L2447" s="5">
        <v>45475.458333333336</v>
      </c>
      <c r="M2447" t="s">
        <v>7245</v>
      </c>
      <c r="N2447" s="3" t="s">
        <v>9522</v>
      </c>
      <c r="P2447" t="s">
        <v>16</v>
      </c>
    </row>
    <row r="2448" spans="1:16" x14ac:dyDescent="0.25">
      <c r="A2448" t="s">
        <v>11960</v>
      </c>
      <c r="B2448" t="s">
        <v>2524</v>
      </c>
      <c r="C2448" t="s">
        <v>14234</v>
      </c>
      <c r="D2448">
        <v>791111</v>
      </c>
      <c r="G2448" s="4">
        <v>243569776</v>
      </c>
      <c r="H2448" s="4">
        <v>5000</v>
      </c>
      <c r="I2448">
        <v>0</v>
      </c>
      <c r="J2448" s="5">
        <v>45365.25</v>
      </c>
      <c r="K2448" s="5">
        <v>45474.458333333336</v>
      </c>
      <c r="L2448" s="5">
        <v>45475.458333333336</v>
      </c>
      <c r="M2448" t="s">
        <v>7246</v>
      </c>
      <c r="N2448" s="3" t="s">
        <v>9522</v>
      </c>
      <c r="P2448" t="s">
        <v>16</v>
      </c>
    </row>
    <row r="2449" spans="1:16" x14ac:dyDescent="0.25">
      <c r="A2449" t="s">
        <v>11961</v>
      </c>
      <c r="B2449" t="s">
        <v>2525</v>
      </c>
      <c r="C2449" t="s">
        <v>14234</v>
      </c>
      <c r="D2449">
        <v>791111</v>
      </c>
      <c r="G2449" s="4">
        <v>159673834</v>
      </c>
      <c r="H2449" s="4">
        <v>5000</v>
      </c>
      <c r="I2449">
        <v>0</v>
      </c>
      <c r="J2449" s="5">
        <v>45365.25</v>
      </c>
      <c r="K2449" s="5">
        <v>45474.458333333336</v>
      </c>
      <c r="L2449" s="5">
        <v>45475.458333333336</v>
      </c>
      <c r="M2449" t="s">
        <v>7247</v>
      </c>
      <c r="N2449" s="3" t="s">
        <v>9522</v>
      </c>
      <c r="P2449" t="s">
        <v>16</v>
      </c>
    </row>
    <row r="2450" spans="1:16" x14ac:dyDescent="0.25">
      <c r="A2450" t="s">
        <v>11962</v>
      </c>
      <c r="B2450" t="s">
        <v>2526</v>
      </c>
      <c r="C2450" t="s">
        <v>14234</v>
      </c>
      <c r="D2450">
        <v>363520</v>
      </c>
      <c r="G2450" s="4">
        <v>35620745</v>
      </c>
      <c r="H2450" s="4">
        <v>10000</v>
      </c>
      <c r="I2450" s="4">
        <v>356210</v>
      </c>
      <c r="J2450" s="5">
        <v>45365.375</v>
      </c>
      <c r="K2450" s="5">
        <v>45449.5</v>
      </c>
      <c r="L2450" s="5">
        <v>45450.5</v>
      </c>
      <c r="M2450" t="s">
        <v>7248</v>
      </c>
      <c r="N2450" s="3" t="s">
        <v>9522</v>
      </c>
      <c r="P2450" t="s">
        <v>16</v>
      </c>
    </row>
    <row r="2451" spans="1:16" x14ac:dyDescent="0.25">
      <c r="A2451" t="s">
        <v>11963</v>
      </c>
      <c r="B2451" t="s">
        <v>2527</v>
      </c>
      <c r="C2451" t="s">
        <v>14234</v>
      </c>
      <c r="D2451">
        <v>452001</v>
      </c>
      <c r="G2451" s="4">
        <v>661900000</v>
      </c>
      <c r="H2451" s="4">
        <v>11800</v>
      </c>
      <c r="I2451" s="4">
        <v>6619000</v>
      </c>
      <c r="J2451" s="5">
        <v>45364.375</v>
      </c>
      <c r="K2451" s="5">
        <v>45448.229166666664</v>
      </c>
      <c r="L2451" s="5">
        <v>45450.520833333336</v>
      </c>
      <c r="M2451" t="s">
        <v>7249</v>
      </c>
      <c r="N2451" s="3" t="s">
        <v>9522</v>
      </c>
      <c r="P2451" t="s">
        <v>16</v>
      </c>
    </row>
    <row r="2452" spans="1:16" x14ac:dyDescent="0.25">
      <c r="A2452" t="s">
        <v>11964</v>
      </c>
      <c r="B2452" t="s">
        <v>2528</v>
      </c>
      <c r="C2452" t="s">
        <v>14234</v>
      </c>
      <c r="D2452">
        <v>365440</v>
      </c>
      <c r="G2452" s="4">
        <v>1064700000</v>
      </c>
      <c r="H2452" s="4">
        <v>10000</v>
      </c>
      <c r="I2452" s="4">
        <v>10647000</v>
      </c>
      <c r="J2452" s="5">
        <v>45363.288194444445</v>
      </c>
      <c r="K2452" s="5">
        <v>45449.5</v>
      </c>
      <c r="L2452" s="5">
        <v>45450.5</v>
      </c>
      <c r="M2452" t="s">
        <v>7250</v>
      </c>
      <c r="N2452" s="3" t="s">
        <v>9522</v>
      </c>
      <c r="P2452" t="s">
        <v>16</v>
      </c>
    </row>
    <row r="2453" spans="1:16" x14ac:dyDescent="0.25">
      <c r="A2453" t="s">
        <v>11965</v>
      </c>
      <c r="B2453" t="s">
        <v>2529</v>
      </c>
      <c r="C2453" t="s">
        <v>14234</v>
      </c>
      <c r="D2453">
        <v>452001</v>
      </c>
      <c r="G2453" s="4">
        <v>270100000</v>
      </c>
      <c r="H2453" s="4">
        <v>11800</v>
      </c>
      <c r="I2453" s="4">
        <v>2701000</v>
      </c>
      <c r="J2453" s="5">
        <v>45363.229166666664</v>
      </c>
      <c r="K2453" s="5">
        <v>45448.229166666664</v>
      </c>
      <c r="L2453" s="5">
        <v>45450.520833333336</v>
      </c>
      <c r="M2453" t="s">
        <v>7251</v>
      </c>
      <c r="N2453" s="3" t="s">
        <v>9522</v>
      </c>
      <c r="P2453" t="s">
        <v>16</v>
      </c>
    </row>
    <row r="2454" spans="1:16" x14ac:dyDescent="0.25">
      <c r="A2454" t="s">
        <v>11966</v>
      </c>
      <c r="B2454" t="s">
        <v>2530</v>
      </c>
      <c r="C2454" t="s">
        <v>14234</v>
      </c>
      <c r="D2454">
        <v>431401</v>
      </c>
      <c r="G2454" s="4">
        <v>277700000</v>
      </c>
      <c r="H2454" s="4">
        <v>3600</v>
      </c>
      <c r="I2454" s="4">
        <v>2777000</v>
      </c>
      <c r="J2454" s="5">
        <v>45362.107638888891</v>
      </c>
      <c r="K2454" s="5">
        <v>45436.229166666664</v>
      </c>
      <c r="L2454" s="5">
        <v>45439.166666666664</v>
      </c>
      <c r="M2454" t="s">
        <v>7252</v>
      </c>
      <c r="N2454" s="3" t="s">
        <v>9522</v>
      </c>
      <c r="P2454" t="s">
        <v>16</v>
      </c>
    </row>
    <row r="2455" spans="1:16" x14ac:dyDescent="0.25">
      <c r="A2455" t="s">
        <v>11967</v>
      </c>
      <c r="B2455" t="s">
        <v>2531</v>
      </c>
      <c r="C2455" t="s">
        <v>14234</v>
      </c>
      <c r="D2455">
        <v>363001</v>
      </c>
      <c r="G2455" s="4">
        <v>6000000</v>
      </c>
      <c r="H2455" s="4">
        <v>10000</v>
      </c>
      <c r="I2455" s="4">
        <v>600000</v>
      </c>
      <c r="J2455" s="5">
        <v>45359.083333333336</v>
      </c>
      <c r="K2455" s="5">
        <v>45449.5</v>
      </c>
      <c r="L2455" s="5">
        <v>45450.5</v>
      </c>
      <c r="M2455" t="s">
        <v>7253</v>
      </c>
      <c r="N2455" s="3" t="s">
        <v>9522</v>
      </c>
      <c r="P2455" t="s">
        <v>16</v>
      </c>
    </row>
    <row r="2456" spans="1:16" x14ac:dyDescent="0.25">
      <c r="A2456" t="s">
        <v>11968</v>
      </c>
      <c r="B2456" t="s">
        <v>2532</v>
      </c>
      <c r="C2456" t="s">
        <v>14234</v>
      </c>
      <c r="D2456">
        <v>365421</v>
      </c>
      <c r="G2456" s="4">
        <v>57700000</v>
      </c>
      <c r="H2456" s="4">
        <v>10000</v>
      </c>
      <c r="I2456" s="4">
        <v>577000</v>
      </c>
      <c r="J2456" s="5">
        <v>45359.083333333336</v>
      </c>
      <c r="K2456" s="5">
        <v>45449.5</v>
      </c>
      <c r="L2456" s="5">
        <v>45450.5</v>
      </c>
      <c r="M2456" t="s">
        <v>7254</v>
      </c>
      <c r="N2456" s="3" t="s">
        <v>9522</v>
      </c>
      <c r="P2456" t="s">
        <v>16</v>
      </c>
    </row>
    <row r="2457" spans="1:16" x14ac:dyDescent="0.25">
      <c r="A2457" t="s">
        <v>11969</v>
      </c>
      <c r="B2457" t="s">
        <v>2533</v>
      </c>
      <c r="C2457" t="s">
        <v>14234</v>
      </c>
      <c r="D2457">
        <v>365640</v>
      </c>
      <c r="G2457" s="4">
        <v>60000000</v>
      </c>
      <c r="H2457" s="4">
        <v>10000</v>
      </c>
      <c r="I2457" s="4">
        <v>600000</v>
      </c>
      <c r="J2457" s="5">
        <v>45359.083333333336</v>
      </c>
      <c r="K2457" s="5">
        <v>45449.5</v>
      </c>
      <c r="L2457" s="5">
        <v>45450.5</v>
      </c>
      <c r="M2457" t="s">
        <v>7255</v>
      </c>
      <c r="N2457" s="3" t="s">
        <v>9522</v>
      </c>
      <c r="P2457" t="s">
        <v>16</v>
      </c>
    </row>
    <row r="2458" spans="1:16" x14ac:dyDescent="0.25">
      <c r="A2458" t="s">
        <v>11970</v>
      </c>
      <c r="B2458" t="s">
        <v>2534</v>
      </c>
      <c r="C2458" t="s">
        <v>14234</v>
      </c>
      <c r="D2458">
        <v>641034</v>
      </c>
      <c r="G2458" s="4">
        <v>349992000</v>
      </c>
      <c r="H2458" s="4">
        <v>11800</v>
      </c>
      <c r="I2458" s="4">
        <v>3500000</v>
      </c>
      <c r="J2458" s="5">
        <v>45358.236111111109</v>
      </c>
      <c r="K2458" s="5">
        <v>45439.125</v>
      </c>
      <c r="L2458" s="5">
        <v>45446.125</v>
      </c>
      <c r="M2458" t="s">
        <v>7256</v>
      </c>
      <c r="N2458" s="3" t="s">
        <v>9522</v>
      </c>
      <c r="P2458" t="s">
        <v>16</v>
      </c>
    </row>
    <row r="2459" spans="1:16" x14ac:dyDescent="0.25">
      <c r="A2459" t="s">
        <v>11971</v>
      </c>
      <c r="B2459" t="s">
        <v>2535</v>
      </c>
      <c r="C2459" t="s">
        <v>66</v>
      </c>
      <c r="D2459">
        <v>785699</v>
      </c>
      <c r="H2459">
        <v>0</v>
      </c>
      <c r="I2459">
        <v>0</v>
      </c>
      <c r="J2459" s="5">
        <v>45352.145833333336</v>
      </c>
      <c r="K2459" s="5">
        <v>45442.125</v>
      </c>
      <c r="L2459" s="5">
        <v>45443.145833333336</v>
      </c>
      <c r="M2459" t="s">
        <v>7257</v>
      </c>
      <c r="N2459" s="3" t="s">
        <v>9522</v>
      </c>
      <c r="P2459" t="s">
        <v>16</v>
      </c>
    </row>
    <row r="2460" spans="1:16" x14ac:dyDescent="0.25">
      <c r="A2460" t="s">
        <v>11972</v>
      </c>
      <c r="B2460" t="s">
        <v>2536</v>
      </c>
      <c r="C2460" t="s">
        <v>14234</v>
      </c>
      <c r="D2460">
        <v>466651</v>
      </c>
      <c r="G2460" s="4">
        <v>6299400000</v>
      </c>
      <c r="H2460" s="4">
        <v>82600</v>
      </c>
      <c r="I2460" s="4">
        <v>62994000</v>
      </c>
      <c r="J2460" s="5">
        <v>45343.270833333336</v>
      </c>
      <c r="K2460" s="5">
        <v>45453.229166666664</v>
      </c>
      <c r="L2460" s="5">
        <v>45455.520833333336</v>
      </c>
      <c r="M2460" t="s">
        <v>7258</v>
      </c>
      <c r="N2460" s="3" t="s">
        <v>9522</v>
      </c>
      <c r="P2460" t="s">
        <v>16</v>
      </c>
    </row>
    <row r="2461" spans="1:16" x14ac:dyDescent="0.25">
      <c r="A2461" t="s">
        <v>11973</v>
      </c>
      <c r="B2461" t="s">
        <v>2537</v>
      </c>
      <c r="C2461" t="s">
        <v>14284</v>
      </c>
      <c r="D2461">
        <v>600045</v>
      </c>
      <c r="H2461" s="4">
        <v>5900</v>
      </c>
      <c r="I2461" s="4">
        <v>1600000</v>
      </c>
      <c r="J2461" s="5">
        <v>45342.041666666664</v>
      </c>
      <c r="K2461" s="5">
        <v>45467.125</v>
      </c>
      <c r="L2461" s="5">
        <v>45468.125</v>
      </c>
      <c r="M2461" t="s">
        <v>7259</v>
      </c>
      <c r="N2461" s="3" t="s">
        <v>9522</v>
      </c>
      <c r="P2461" t="s">
        <v>16</v>
      </c>
    </row>
    <row r="2462" spans="1:16" x14ac:dyDescent="0.25">
      <c r="A2462" t="s">
        <v>11974</v>
      </c>
      <c r="B2462" t="s">
        <v>2538</v>
      </c>
      <c r="C2462" t="s">
        <v>14284</v>
      </c>
      <c r="D2462">
        <v>600045</v>
      </c>
      <c r="H2462" s="4">
        <v>5900</v>
      </c>
      <c r="I2462" s="4">
        <v>600000</v>
      </c>
      <c r="J2462" s="5">
        <v>45342.041666666664</v>
      </c>
      <c r="K2462" s="5">
        <v>45467.125</v>
      </c>
      <c r="L2462" s="5">
        <v>45468.125</v>
      </c>
      <c r="M2462" t="s">
        <v>7260</v>
      </c>
      <c r="N2462" s="3" t="s">
        <v>9522</v>
      </c>
      <c r="P2462" t="s">
        <v>16</v>
      </c>
    </row>
    <row r="2463" spans="1:16" x14ac:dyDescent="0.25">
      <c r="A2463" t="s">
        <v>11975</v>
      </c>
      <c r="B2463" t="s">
        <v>2539</v>
      </c>
      <c r="C2463" t="s">
        <v>14234</v>
      </c>
      <c r="D2463">
        <v>486001</v>
      </c>
      <c r="G2463" s="4">
        <v>4349800000</v>
      </c>
      <c r="H2463" s="4">
        <v>59000</v>
      </c>
      <c r="I2463" s="4">
        <v>43800000</v>
      </c>
      <c r="J2463" s="5">
        <v>45341.229166666664</v>
      </c>
      <c r="K2463" s="5">
        <v>45453.229166666664</v>
      </c>
      <c r="L2463" s="5">
        <v>45455.520833333336</v>
      </c>
      <c r="M2463" t="s">
        <v>7261</v>
      </c>
      <c r="N2463" s="3" t="s">
        <v>9522</v>
      </c>
      <c r="P2463" t="s">
        <v>16</v>
      </c>
    </row>
    <row r="2464" spans="1:16" x14ac:dyDescent="0.25">
      <c r="A2464" t="s">
        <v>11976</v>
      </c>
      <c r="B2464" t="s">
        <v>2540</v>
      </c>
      <c r="C2464" t="s">
        <v>14234</v>
      </c>
      <c r="D2464">
        <v>637303</v>
      </c>
      <c r="G2464" s="4">
        <v>148557000</v>
      </c>
      <c r="H2464" s="4">
        <v>11800</v>
      </c>
      <c r="I2464" s="4">
        <v>1486000</v>
      </c>
      <c r="J2464" s="5">
        <v>45330.076388888891</v>
      </c>
      <c r="K2464" s="5">
        <v>45439.125</v>
      </c>
      <c r="L2464" s="5">
        <v>45446.125</v>
      </c>
      <c r="M2464" t="s">
        <v>7262</v>
      </c>
      <c r="N2464" s="3" t="s">
        <v>9522</v>
      </c>
      <c r="P2464" t="s">
        <v>16</v>
      </c>
    </row>
    <row r="2465" spans="1:16" x14ac:dyDescent="0.25">
      <c r="A2465" t="s">
        <v>11977</v>
      </c>
      <c r="B2465" t="s">
        <v>2541</v>
      </c>
      <c r="C2465" t="s">
        <v>14234</v>
      </c>
      <c r="D2465">
        <v>605602</v>
      </c>
      <c r="G2465" s="4">
        <v>332350000</v>
      </c>
      <c r="H2465" s="4">
        <v>11800</v>
      </c>
      <c r="I2465" s="4">
        <v>3323000</v>
      </c>
      <c r="J2465" s="5">
        <v>45330.375</v>
      </c>
      <c r="K2465" s="5">
        <v>45440.458333333336</v>
      </c>
      <c r="L2465" s="5">
        <v>45441.125</v>
      </c>
      <c r="M2465" t="s">
        <v>7263</v>
      </c>
      <c r="N2465" s="3" t="s">
        <v>9522</v>
      </c>
      <c r="P2465" t="s">
        <v>16</v>
      </c>
    </row>
    <row r="2466" spans="1:16" x14ac:dyDescent="0.25">
      <c r="A2466" t="s">
        <v>11978</v>
      </c>
      <c r="B2466" t="s">
        <v>2542</v>
      </c>
      <c r="C2466" t="s">
        <v>14286</v>
      </c>
      <c r="D2466">
        <v>248121</v>
      </c>
      <c r="G2466" s="4">
        <v>520400000</v>
      </c>
      <c r="H2466" s="4">
        <v>11800</v>
      </c>
      <c r="I2466" s="4">
        <v>5204000</v>
      </c>
      <c r="J2466" s="5">
        <v>45309.288194444445</v>
      </c>
      <c r="K2466" s="5">
        <v>45477.458333333336</v>
      </c>
      <c r="L2466" s="5">
        <v>45478.1875</v>
      </c>
      <c r="M2466" t="s">
        <v>7264</v>
      </c>
      <c r="N2466" s="3" t="s">
        <v>9522</v>
      </c>
      <c r="P2466" t="s">
        <v>16</v>
      </c>
    </row>
    <row r="2467" spans="1:16" x14ac:dyDescent="0.25">
      <c r="A2467" t="s">
        <v>11979</v>
      </c>
      <c r="B2467" t="s">
        <v>2543</v>
      </c>
      <c r="C2467" t="s">
        <v>14254</v>
      </c>
      <c r="D2467">
        <v>110066</v>
      </c>
      <c r="H2467">
        <v>0</v>
      </c>
      <c r="I2467">
        <v>0</v>
      </c>
      <c r="J2467" s="5">
        <v>45254.166666666664</v>
      </c>
      <c r="K2467" s="5">
        <v>45439.5</v>
      </c>
      <c r="L2467" s="5">
        <v>45440.083333333336</v>
      </c>
      <c r="M2467" t="s">
        <v>7265</v>
      </c>
      <c r="N2467" s="3" t="s">
        <v>9522</v>
      </c>
      <c r="P2467" t="s">
        <v>16</v>
      </c>
    </row>
    <row r="2468" spans="1:16" x14ac:dyDescent="0.25">
      <c r="A2468" t="s">
        <v>11980</v>
      </c>
      <c r="B2468" t="s">
        <v>2544</v>
      </c>
      <c r="C2468" t="s">
        <v>14231</v>
      </c>
      <c r="D2468">
        <v>734011</v>
      </c>
      <c r="G2468" s="4">
        <v>55368367</v>
      </c>
      <c r="H2468">
        <v>0</v>
      </c>
      <c r="I2468" s="4">
        <v>1107367</v>
      </c>
      <c r="J2468" s="5">
        <v>45433.270833333336</v>
      </c>
      <c r="K2468" s="5">
        <v>45446.5</v>
      </c>
      <c r="L2468" s="5">
        <v>45448.520833333336</v>
      </c>
      <c r="M2468" t="s">
        <v>7266</v>
      </c>
      <c r="N2468" s="3" t="s">
        <v>9522</v>
      </c>
      <c r="P2468" t="s">
        <v>16</v>
      </c>
    </row>
    <row r="2469" spans="1:16" x14ac:dyDescent="0.25">
      <c r="A2469" t="s">
        <v>11981</v>
      </c>
      <c r="B2469" t="s">
        <v>2545</v>
      </c>
      <c r="C2469" t="s">
        <v>20</v>
      </c>
      <c r="D2469">
        <v>458441</v>
      </c>
      <c r="H2469">
        <v>0</v>
      </c>
      <c r="I2469" s="4">
        <v>17000</v>
      </c>
      <c r="J2469" s="5">
        <v>45433.25</v>
      </c>
      <c r="K2469" s="5">
        <v>45444.25</v>
      </c>
      <c r="L2469" s="5">
        <v>45446.416666666664</v>
      </c>
      <c r="M2469" t="s">
        <v>7267</v>
      </c>
      <c r="N2469" s="3" t="s">
        <v>9522</v>
      </c>
      <c r="P2469" t="s">
        <v>16</v>
      </c>
    </row>
    <row r="2470" spans="1:16" x14ac:dyDescent="0.25">
      <c r="A2470" t="s">
        <v>11982</v>
      </c>
      <c r="B2470" t="s">
        <v>2546</v>
      </c>
      <c r="C2470" t="s">
        <v>14288</v>
      </c>
      <c r="D2470">
        <v>784028</v>
      </c>
      <c r="G2470" s="4">
        <v>1814336</v>
      </c>
      <c r="H2470" s="4">
        <v>1500</v>
      </c>
      <c r="I2470" s="4">
        <v>36500</v>
      </c>
      <c r="J2470" s="5">
        <v>45433.25</v>
      </c>
      <c r="K2470" s="5">
        <v>45439.375</v>
      </c>
      <c r="L2470" s="5">
        <v>45440.416666666664</v>
      </c>
      <c r="M2470" t="s">
        <v>7268</v>
      </c>
      <c r="N2470" s="3" t="s">
        <v>9522</v>
      </c>
      <c r="P2470" t="s">
        <v>16</v>
      </c>
    </row>
    <row r="2471" spans="1:16" x14ac:dyDescent="0.25">
      <c r="A2471" t="s">
        <v>11983</v>
      </c>
      <c r="B2471" t="s">
        <v>2547</v>
      </c>
      <c r="C2471" t="s">
        <v>14243</v>
      </c>
      <c r="D2471">
        <v>462044</v>
      </c>
      <c r="G2471" s="4">
        <v>1800000</v>
      </c>
      <c r="H2471">
        <v>0</v>
      </c>
      <c r="I2471" s="4">
        <v>90000</v>
      </c>
      <c r="J2471" s="5">
        <v>45433.25</v>
      </c>
      <c r="K2471" s="5">
        <v>45456.125</v>
      </c>
      <c r="L2471" s="5">
        <v>45457.125</v>
      </c>
      <c r="M2471" t="s">
        <v>7269</v>
      </c>
      <c r="N2471" s="3" t="s">
        <v>9522</v>
      </c>
      <c r="P2471" t="s">
        <v>16</v>
      </c>
    </row>
    <row r="2472" spans="1:16" x14ac:dyDescent="0.25">
      <c r="A2472" t="s">
        <v>11984</v>
      </c>
      <c r="B2472" t="s">
        <v>2548</v>
      </c>
      <c r="C2472" t="s">
        <v>20</v>
      </c>
      <c r="D2472">
        <v>233001</v>
      </c>
      <c r="G2472" s="4">
        <v>30267</v>
      </c>
      <c r="H2472">
        <v>0</v>
      </c>
      <c r="I2472" s="4">
        <v>1500</v>
      </c>
      <c r="J2472" s="5">
        <v>45433.25</v>
      </c>
      <c r="K2472" s="5">
        <v>45454.25</v>
      </c>
      <c r="L2472" s="5">
        <v>45455.25</v>
      </c>
      <c r="M2472" t="s">
        <v>7270</v>
      </c>
      <c r="N2472" s="3" t="s">
        <v>9522</v>
      </c>
      <c r="P2472" t="s">
        <v>16</v>
      </c>
    </row>
    <row r="2473" spans="1:16" x14ac:dyDescent="0.25">
      <c r="A2473" t="s">
        <v>11985</v>
      </c>
      <c r="B2473" t="s">
        <v>2549</v>
      </c>
      <c r="C2473" t="s">
        <v>14235</v>
      </c>
      <c r="D2473">
        <v>171001</v>
      </c>
      <c r="H2473">
        <v>0</v>
      </c>
      <c r="I2473" s="4">
        <v>51000</v>
      </c>
      <c r="J2473" s="5">
        <v>45433.25</v>
      </c>
      <c r="K2473" s="5">
        <v>45456.083333333336</v>
      </c>
      <c r="L2473" s="5">
        <v>45457.083333333336</v>
      </c>
      <c r="M2473" t="s">
        <v>7271</v>
      </c>
      <c r="N2473" s="3" t="s">
        <v>9522</v>
      </c>
      <c r="P2473" t="s">
        <v>16</v>
      </c>
    </row>
    <row r="2474" spans="1:16" x14ac:dyDescent="0.25">
      <c r="A2474" t="s">
        <v>11986</v>
      </c>
      <c r="B2474" t="s">
        <v>2550</v>
      </c>
      <c r="C2474" t="s">
        <v>14253</v>
      </c>
      <c r="D2474">
        <v>382055</v>
      </c>
      <c r="G2474" s="4">
        <v>15737140</v>
      </c>
      <c r="H2474">
        <v>0</v>
      </c>
      <c r="I2474" s="4">
        <v>306743</v>
      </c>
      <c r="J2474" s="5">
        <v>45433.25</v>
      </c>
      <c r="K2474" s="5">
        <v>45453.125</v>
      </c>
      <c r="L2474" s="5">
        <v>45454.145833333336</v>
      </c>
      <c r="M2474" t="s">
        <v>7272</v>
      </c>
      <c r="N2474" s="3" t="s">
        <v>9522</v>
      </c>
      <c r="P2474" t="s">
        <v>16</v>
      </c>
    </row>
    <row r="2475" spans="1:16" x14ac:dyDescent="0.25">
      <c r="A2475" t="s">
        <v>11987</v>
      </c>
      <c r="B2475" t="s">
        <v>2551</v>
      </c>
      <c r="C2475" t="s">
        <v>14280</v>
      </c>
      <c r="D2475">
        <v>181221</v>
      </c>
      <c r="H2475">
        <v>0</v>
      </c>
      <c r="I2475" s="4">
        <v>16000</v>
      </c>
      <c r="J2475" s="5">
        <v>45433.25</v>
      </c>
      <c r="K2475" s="5">
        <v>45454.083333333336</v>
      </c>
      <c r="L2475" s="5">
        <v>45455.083333333336</v>
      </c>
      <c r="M2475" t="s">
        <v>7273</v>
      </c>
      <c r="N2475" s="3" t="s">
        <v>9522</v>
      </c>
      <c r="P2475" t="s">
        <v>16</v>
      </c>
    </row>
    <row r="2476" spans="1:16" x14ac:dyDescent="0.25">
      <c r="A2476" t="s">
        <v>11988</v>
      </c>
      <c r="B2476" t="s">
        <v>2552</v>
      </c>
      <c r="C2476" t="s">
        <v>14262</v>
      </c>
      <c r="D2476">
        <v>734012</v>
      </c>
      <c r="H2476">
        <v>0</v>
      </c>
      <c r="I2476" s="4">
        <v>1231125</v>
      </c>
      <c r="J2476" s="5">
        <v>45433.25</v>
      </c>
      <c r="K2476" s="5">
        <v>45447.25</v>
      </c>
      <c r="L2476" s="5">
        <v>45449.5</v>
      </c>
      <c r="M2476" t="s">
        <v>7274</v>
      </c>
      <c r="N2476" s="3" t="s">
        <v>9522</v>
      </c>
      <c r="P2476" t="s">
        <v>16</v>
      </c>
    </row>
    <row r="2477" spans="1:16" x14ac:dyDescent="0.25">
      <c r="A2477" t="s">
        <v>11989</v>
      </c>
      <c r="B2477" t="s">
        <v>2553</v>
      </c>
      <c r="C2477" t="s">
        <v>14242</v>
      </c>
      <c r="D2477">
        <v>785005</v>
      </c>
      <c r="G2477" s="4">
        <v>488250</v>
      </c>
      <c r="H2477" s="4">
        <v>1000</v>
      </c>
      <c r="I2477" s="4">
        <v>10000</v>
      </c>
      <c r="J2477" s="5">
        <v>45433.229166666664</v>
      </c>
      <c r="K2477" s="5">
        <v>45447.5</v>
      </c>
      <c r="L2477" s="5">
        <v>45448.5</v>
      </c>
      <c r="M2477" t="s">
        <v>7275</v>
      </c>
      <c r="N2477" s="3" t="s">
        <v>9522</v>
      </c>
      <c r="P2477" t="s">
        <v>16</v>
      </c>
    </row>
    <row r="2478" spans="1:16" x14ac:dyDescent="0.25">
      <c r="A2478" t="s">
        <v>11990</v>
      </c>
      <c r="B2478" t="s">
        <v>2554</v>
      </c>
      <c r="C2478" t="s">
        <v>14233</v>
      </c>
      <c r="D2478">
        <v>623526</v>
      </c>
      <c r="H2478">
        <v>500</v>
      </c>
      <c r="I2478" s="4">
        <v>23220</v>
      </c>
      <c r="J2478" s="5">
        <v>45433.208333333336</v>
      </c>
      <c r="K2478" s="5">
        <v>45453.125</v>
      </c>
      <c r="L2478" s="5">
        <v>45454.125</v>
      </c>
      <c r="M2478" t="s">
        <v>7276</v>
      </c>
      <c r="N2478" s="3" t="s">
        <v>9522</v>
      </c>
      <c r="P2478" t="s">
        <v>16</v>
      </c>
    </row>
    <row r="2479" spans="1:16" x14ac:dyDescent="0.25">
      <c r="A2479" t="s">
        <v>11991</v>
      </c>
      <c r="B2479" t="s">
        <v>2555</v>
      </c>
      <c r="C2479" t="s">
        <v>14254</v>
      </c>
      <c r="D2479">
        <v>122001</v>
      </c>
      <c r="H2479">
        <v>0</v>
      </c>
      <c r="I2479">
        <v>0</v>
      </c>
      <c r="J2479" s="5">
        <v>45433.208333333336</v>
      </c>
      <c r="K2479" s="5">
        <v>45436.416666666664</v>
      </c>
      <c r="L2479" s="5">
        <v>45436.4375</v>
      </c>
      <c r="M2479" t="s">
        <v>7277</v>
      </c>
      <c r="N2479" s="3" t="s">
        <v>9522</v>
      </c>
      <c r="P2479" t="s">
        <v>16</v>
      </c>
    </row>
    <row r="2480" spans="1:16" x14ac:dyDescent="0.25">
      <c r="A2480" t="s">
        <v>11992</v>
      </c>
      <c r="B2480" t="s">
        <v>2556</v>
      </c>
      <c r="C2480" t="s">
        <v>14239</v>
      </c>
      <c r="D2480">
        <v>247667</v>
      </c>
      <c r="H2480">
        <v>0</v>
      </c>
      <c r="I2480">
        <v>0</v>
      </c>
      <c r="J2480" s="5">
        <v>45433.208333333336</v>
      </c>
      <c r="K2480" s="5">
        <v>45448.208333333336</v>
      </c>
      <c r="L2480" s="5">
        <v>45449.5</v>
      </c>
      <c r="M2480" t="s">
        <v>7278</v>
      </c>
      <c r="N2480" s="3" t="s">
        <v>9522</v>
      </c>
      <c r="P2480" t="s">
        <v>16</v>
      </c>
    </row>
    <row r="2481" spans="1:16" x14ac:dyDescent="0.25">
      <c r="A2481" t="s">
        <v>11993</v>
      </c>
      <c r="B2481" t="s">
        <v>2557</v>
      </c>
      <c r="C2481" t="s">
        <v>14240</v>
      </c>
      <c r="D2481">
        <v>160047</v>
      </c>
      <c r="G2481" s="4">
        <v>3622222</v>
      </c>
      <c r="H2481">
        <v>0</v>
      </c>
      <c r="I2481" s="4">
        <v>72450</v>
      </c>
      <c r="J2481" s="5">
        <v>45433.208333333336</v>
      </c>
      <c r="K2481" s="5">
        <v>45444.125</v>
      </c>
      <c r="L2481" s="5">
        <v>45446.166666666664</v>
      </c>
      <c r="M2481" t="s">
        <v>7279</v>
      </c>
      <c r="N2481" s="3" t="s">
        <v>9522</v>
      </c>
      <c r="P2481" t="s">
        <v>16</v>
      </c>
    </row>
    <row r="2482" spans="1:16" x14ac:dyDescent="0.25">
      <c r="A2482" t="s">
        <v>11994</v>
      </c>
      <c r="B2482" t="s">
        <v>2558</v>
      </c>
      <c r="C2482" t="s">
        <v>14289</v>
      </c>
      <c r="D2482">
        <v>231001</v>
      </c>
      <c r="G2482" s="4">
        <v>783000</v>
      </c>
      <c r="H2482">
        <v>0</v>
      </c>
      <c r="I2482" s="4">
        <v>15660</v>
      </c>
      <c r="J2482" s="5">
        <v>45433.208333333336</v>
      </c>
      <c r="K2482" s="5">
        <v>45454.208333333336</v>
      </c>
      <c r="L2482" s="5">
        <v>45455.520833333336</v>
      </c>
      <c r="M2482" t="s">
        <v>7280</v>
      </c>
      <c r="N2482" s="3" t="s">
        <v>9522</v>
      </c>
      <c r="P2482" t="s">
        <v>16</v>
      </c>
    </row>
    <row r="2483" spans="1:16" x14ac:dyDescent="0.25">
      <c r="A2483" t="s">
        <v>11995</v>
      </c>
      <c r="B2483" t="s">
        <v>2559</v>
      </c>
      <c r="C2483" t="s">
        <v>27</v>
      </c>
      <c r="D2483">
        <v>175134</v>
      </c>
      <c r="G2483" s="4">
        <v>4541702</v>
      </c>
      <c r="H2483">
        <v>590</v>
      </c>
      <c r="I2483" s="4">
        <v>91000</v>
      </c>
      <c r="J2483" s="5">
        <v>45433.208333333336</v>
      </c>
      <c r="K2483" s="5">
        <v>45454.288194444445</v>
      </c>
      <c r="L2483" s="5">
        <v>45460.125</v>
      </c>
      <c r="M2483" t="s">
        <v>7281</v>
      </c>
      <c r="N2483" s="3" t="s">
        <v>9522</v>
      </c>
      <c r="P2483" t="s">
        <v>16</v>
      </c>
    </row>
    <row r="2484" spans="1:16" x14ac:dyDescent="0.25">
      <c r="A2484" t="s">
        <v>11996</v>
      </c>
      <c r="B2484" t="s">
        <v>2560</v>
      </c>
      <c r="C2484" t="s">
        <v>18</v>
      </c>
      <c r="D2484">
        <v>201002</v>
      </c>
      <c r="G2484" s="4">
        <v>983150</v>
      </c>
      <c r="H2484">
        <v>0</v>
      </c>
      <c r="I2484" s="4">
        <v>19663</v>
      </c>
      <c r="J2484" s="5">
        <v>45433.166666666664</v>
      </c>
      <c r="K2484" s="5">
        <v>45446.125</v>
      </c>
      <c r="L2484" s="5">
        <v>45447.145833333336</v>
      </c>
      <c r="M2484" t="s">
        <v>7282</v>
      </c>
      <c r="N2484" s="3" t="s">
        <v>9522</v>
      </c>
      <c r="P2484" t="s">
        <v>16</v>
      </c>
    </row>
    <row r="2485" spans="1:16" x14ac:dyDescent="0.25">
      <c r="A2485" t="s">
        <v>11997</v>
      </c>
      <c r="B2485" t="s">
        <v>2561</v>
      </c>
      <c r="C2485" t="s">
        <v>14243</v>
      </c>
      <c r="D2485">
        <v>431004</v>
      </c>
      <c r="H2485">
        <v>0</v>
      </c>
      <c r="I2485" s="4">
        <v>155000</v>
      </c>
      <c r="J2485" s="5">
        <v>45433.166666666664</v>
      </c>
      <c r="K2485" s="5">
        <v>45465.25</v>
      </c>
      <c r="L2485" s="5">
        <v>45467.458333333336</v>
      </c>
      <c r="M2485" t="s">
        <v>7283</v>
      </c>
      <c r="N2485" s="3" t="s">
        <v>9522</v>
      </c>
      <c r="P2485" t="s">
        <v>16</v>
      </c>
    </row>
    <row r="2486" spans="1:16" x14ac:dyDescent="0.25">
      <c r="A2486" t="s">
        <v>11998</v>
      </c>
      <c r="B2486" t="s">
        <v>2562</v>
      </c>
      <c r="C2486" t="s">
        <v>14272</v>
      </c>
      <c r="D2486">
        <v>110016</v>
      </c>
      <c r="H2486">
        <v>0</v>
      </c>
      <c r="I2486">
        <v>0</v>
      </c>
      <c r="J2486" s="5">
        <v>45433.166666666664</v>
      </c>
      <c r="K2486" s="5">
        <v>45454.125</v>
      </c>
      <c r="L2486" s="5">
        <v>45455.125</v>
      </c>
      <c r="M2486" t="s">
        <v>7284</v>
      </c>
      <c r="N2486" s="3" t="s">
        <v>9522</v>
      </c>
      <c r="P2486" t="s">
        <v>16</v>
      </c>
    </row>
    <row r="2487" spans="1:16" x14ac:dyDescent="0.25">
      <c r="A2487" t="s">
        <v>11999</v>
      </c>
      <c r="B2487" t="s">
        <v>2563</v>
      </c>
      <c r="C2487" t="s">
        <v>14238</v>
      </c>
      <c r="D2487">
        <v>473662</v>
      </c>
      <c r="G2487" s="4">
        <v>610975</v>
      </c>
      <c r="H2487">
        <v>0</v>
      </c>
      <c r="I2487" s="4">
        <v>13000</v>
      </c>
      <c r="J2487" s="5">
        <v>45433.166666666664</v>
      </c>
      <c r="K2487" s="5">
        <v>45451.166666666664</v>
      </c>
      <c r="L2487" s="5">
        <v>45453.208333333336</v>
      </c>
      <c r="M2487" t="s">
        <v>7285</v>
      </c>
      <c r="N2487" s="3" t="s">
        <v>9522</v>
      </c>
      <c r="P2487" t="s">
        <v>16</v>
      </c>
    </row>
    <row r="2488" spans="1:16" x14ac:dyDescent="0.25">
      <c r="A2488" t="s">
        <v>12000</v>
      </c>
      <c r="B2488" t="s">
        <v>2564</v>
      </c>
      <c r="C2488" t="s">
        <v>14290</v>
      </c>
      <c r="D2488">
        <v>440010</v>
      </c>
      <c r="H2488">
        <v>0</v>
      </c>
      <c r="I2488">
        <v>0</v>
      </c>
      <c r="J2488" s="5">
        <v>45433.145833333336</v>
      </c>
      <c r="K2488" s="5">
        <v>45446.125</v>
      </c>
      <c r="L2488" s="5">
        <v>45446.145833333336</v>
      </c>
      <c r="M2488" t="s">
        <v>7286</v>
      </c>
      <c r="N2488" s="3" t="s">
        <v>9522</v>
      </c>
      <c r="P2488" t="s">
        <v>16</v>
      </c>
    </row>
    <row r="2489" spans="1:16" x14ac:dyDescent="0.25">
      <c r="A2489" t="s">
        <v>12001</v>
      </c>
      <c r="B2489" t="s">
        <v>2565</v>
      </c>
      <c r="C2489" t="s">
        <v>14231</v>
      </c>
      <c r="D2489">
        <v>190007</v>
      </c>
      <c r="G2489" s="4">
        <v>499923</v>
      </c>
      <c r="H2489">
        <v>0</v>
      </c>
      <c r="I2489" s="4">
        <v>9998</v>
      </c>
      <c r="J2489" s="5">
        <v>45433.125</v>
      </c>
      <c r="K2489" s="5">
        <v>45446.458333333336</v>
      </c>
      <c r="L2489" s="5">
        <v>45447.166666666664</v>
      </c>
      <c r="M2489" t="s">
        <v>7287</v>
      </c>
      <c r="N2489" s="3" t="s">
        <v>9522</v>
      </c>
      <c r="P2489" t="s">
        <v>16</v>
      </c>
    </row>
    <row r="2490" spans="1:16" x14ac:dyDescent="0.25">
      <c r="A2490" t="s">
        <v>12002</v>
      </c>
      <c r="B2490" t="s">
        <v>2566</v>
      </c>
      <c r="C2490" t="s">
        <v>24</v>
      </c>
      <c r="D2490">
        <v>110092</v>
      </c>
      <c r="G2490" s="4">
        <v>2824562</v>
      </c>
      <c r="H2490">
        <v>0</v>
      </c>
      <c r="I2490" s="4">
        <v>56491</v>
      </c>
      <c r="J2490" s="5">
        <v>45433.125</v>
      </c>
      <c r="K2490" s="5">
        <v>45439.125</v>
      </c>
      <c r="L2490" s="5">
        <v>45440.145833333336</v>
      </c>
      <c r="M2490" t="s">
        <v>7288</v>
      </c>
      <c r="N2490" s="3" t="s">
        <v>9522</v>
      </c>
      <c r="P2490" t="s">
        <v>16</v>
      </c>
    </row>
    <row r="2491" spans="1:16" x14ac:dyDescent="0.25">
      <c r="A2491" t="s">
        <v>12003</v>
      </c>
      <c r="B2491" t="s">
        <v>2567</v>
      </c>
      <c r="C2491" t="s">
        <v>14254</v>
      </c>
      <c r="D2491">
        <v>110066</v>
      </c>
      <c r="H2491">
        <v>0</v>
      </c>
      <c r="I2491">
        <v>0</v>
      </c>
      <c r="J2491" s="5">
        <v>45433.083333333336</v>
      </c>
      <c r="K2491" s="5">
        <v>45434.125</v>
      </c>
      <c r="L2491" s="5">
        <v>45434.145833333336</v>
      </c>
      <c r="M2491" t="s">
        <v>7289</v>
      </c>
      <c r="N2491" s="3" t="s">
        <v>9522</v>
      </c>
      <c r="P2491" t="s">
        <v>16</v>
      </c>
    </row>
    <row r="2492" spans="1:16" x14ac:dyDescent="0.25">
      <c r="A2492" t="s">
        <v>12004</v>
      </c>
      <c r="B2492" t="s">
        <v>2568</v>
      </c>
      <c r="C2492" t="s">
        <v>14240</v>
      </c>
      <c r="D2492">
        <v>491441</v>
      </c>
      <c r="G2492" s="4">
        <v>31232844</v>
      </c>
      <c r="H2492">
        <v>0</v>
      </c>
      <c r="I2492" s="4">
        <v>624700</v>
      </c>
      <c r="J2492" s="5">
        <v>45433.5</v>
      </c>
      <c r="K2492" s="5">
        <v>45453.145833333336</v>
      </c>
      <c r="L2492" s="5">
        <v>45454.1875</v>
      </c>
      <c r="M2492" t="s">
        <v>7290</v>
      </c>
      <c r="N2492" s="3" t="s">
        <v>9522</v>
      </c>
      <c r="P2492" t="s">
        <v>16</v>
      </c>
    </row>
    <row r="2493" spans="1:16" x14ac:dyDescent="0.25">
      <c r="A2493" t="s">
        <v>12005</v>
      </c>
      <c r="B2493" t="s">
        <v>2569</v>
      </c>
      <c r="C2493" t="s">
        <v>14262</v>
      </c>
      <c r="D2493">
        <v>795113</v>
      </c>
      <c r="G2493" s="4">
        <v>2886173</v>
      </c>
      <c r="H2493">
        <v>0</v>
      </c>
      <c r="I2493" s="4">
        <v>57724</v>
      </c>
      <c r="J2493" s="5">
        <v>45433.375</v>
      </c>
      <c r="K2493" s="5">
        <v>45447.416666666664</v>
      </c>
      <c r="L2493" s="5">
        <v>45448.4375</v>
      </c>
      <c r="M2493" t="s">
        <v>7291</v>
      </c>
      <c r="N2493" s="3" t="s">
        <v>9522</v>
      </c>
      <c r="P2493" t="s">
        <v>16</v>
      </c>
    </row>
    <row r="2494" spans="1:16" x14ac:dyDescent="0.25">
      <c r="A2494" t="s">
        <v>12006</v>
      </c>
      <c r="B2494" t="s">
        <v>2570</v>
      </c>
      <c r="C2494" t="s">
        <v>14240</v>
      </c>
      <c r="D2494">
        <v>781014</v>
      </c>
      <c r="G2494" s="4">
        <v>20529471</v>
      </c>
      <c r="H2494">
        <v>0</v>
      </c>
      <c r="I2494" s="4">
        <v>411000</v>
      </c>
      <c r="J2494" s="5">
        <v>45433.375</v>
      </c>
      <c r="K2494" s="5">
        <v>45454.083333333336</v>
      </c>
      <c r="L2494" s="5">
        <v>45455.083333333336</v>
      </c>
      <c r="M2494" t="s">
        <v>7292</v>
      </c>
      <c r="N2494" s="3" t="s">
        <v>9522</v>
      </c>
      <c r="P2494" t="s">
        <v>16</v>
      </c>
    </row>
    <row r="2495" spans="1:16" x14ac:dyDescent="0.25">
      <c r="A2495" t="s">
        <v>12007</v>
      </c>
      <c r="B2495" t="s">
        <v>2571</v>
      </c>
      <c r="C2495" t="s">
        <v>14240</v>
      </c>
      <c r="D2495">
        <v>731127</v>
      </c>
      <c r="G2495" s="4">
        <v>14518012</v>
      </c>
      <c r="H2495">
        <v>0</v>
      </c>
      <c r="I2495" s="4">
        <v>290365</v>
      </c>
      <c r="J2495" s="5">
        <v>45433.375</v>
      </c>
      <c r="K2495" s="5">
        <v>45447.125</v>
      </c>
      <c r="L2495" s="5">
        <v>45448.145833333336</v>
      </c>
      <c r="M2495" t="s">
        <v>7293</v>
      </c>
      <c r="N2495" s="3" t="s">
        <v>9522</v>
      </c>
      <c r="P2495" t="s">
        <v>16</v>
      </c>
    </row>
    <row r="2496" spans="1:16" x14ac:dyDescent="0.25">
      <c r="A2496" t="s">
        <v>12008</v>
      </c>
      <c r="B2496" t="s">
        <v>2572</v>
      </c>
      <c r="C2496" t="s">
        <v>14291</v>
      </c>
      <c r="D2496">
        <v>380015</v>
      </c>
      <c r="H2496">
        <v>0</v>
      </c>
      <c r="I2496" s="4">
        <v>20000</v>
      </c>
      <c r="J2496" s="5">
        <v>45432.288194444445</v>
      </c>
      <c r="K2496" s="5">
        <v>45454.125</v>
      </c>
      <c r="L2496" s="5">
        <v>45455.145833333336</v>
      </c>
      <c r="M2496" t="s">
        <v>7294</v>
      </c>
      <c r="N2496" s="3" t="s">
        <v>9522</v>
      </c>
      <c r="P2496" t="s">
        <v>16</v>
      </c>
    </row>
    <row r="2497" spans="1:16" x14ac:dyDescent="0.25">
      <c r="A2497" t="s">
        <v>12009</v>
      </c>
      <c r="B2497" t="s">
        <v>2573</v>
      </c>
      <c r="C2497" t="s">
        <v>14268</v>
      </c>
      <c r="D2497">
        <v>282006</v>
      </c>
      <c r="G2497" s="4">
        <v>966770</v>
      </c>
      <c r="H2497">
        <v>0</v>
      </c>
      <c r="I2497" s="4">
        <v>24169</v>
      </c>
      <c r="J2497" s="5">
        <v>45432.25</v>
      </c>
      <c r="K2497" s="5">
        <v>45446.125</v>
      </c>
      <c r="L2497" s="5">
        <v>45447.145833333336</v>
      </c>
      <c r="M2497" t="s">
        <v>7295</v>
      </c>
      <c r="N2497" s="3" t="s">
        <v>9522</v>
      </c>
      <c r="P2497" t="s">
        <v>16</v>
      </c>
    </row>
    <row r="2498" spans="1:16" x14ac:dyDescent="0.25">
      <c r="A2498" t="s">
        <v>12010</v>
      </c>
      <c r="B2498" t="s">
        <v>2574</v>
      </c>
      <c r="C2498" t="s">
        <v>21</v>
      </c>
      <c r="D2498">
        <v>110007</v>
      </c>
      <c r="G2498" s="4">
        <v>987792</v>
      </c>
      <c r="H2498">
        <v>500</v>
      </c>
      <c r="I2498" s="4">
        <v>19756</v>
      </c>
      <c r="J2498" s="5">
        <v>45432.25</v>
      </c>
      <c r="K2498" s="5">
        <v>45456.041666666664</v>
      </c>
      <c r="L2498" s="5">
        <v>45457.041666666664</v>
      </c>
      <c r="M2498" t="s">
        <v>7296</v>
      </c>
      <c r="N2498" s="3" t="s">
        <v>9522</v>
      </c>
      <c r="P2498" t="s">
        <v>16</v>
      </c>
    </row>
    <row r="2499" spans="1:16" x14ac:dyDescent="0.25">
      <c r="A2499" t="s">
        <v>12011</v>
      </c>
      <c r="B2499" t="s">
        <v>2575</v>
      </c>
      <c r="C2499" t="s">
        <v>21</v>
      </c>
      <c r="D2499">
        <v>110007</v>
      </c>
      <c r="G2499" s="4">
        <v>994715</v>
      </c>
      <c r="H2499">
        <v>500</v>
      </c>
      <c r="I2499" s="4">
        <v>19894</v>
      </c>
      <c r="J2499" s="5">
        <v>45432.25</v>
      </c>
      <c r="K2499" s="5">
        <v>45456.041666666664</v>
      </c>
      <c r="L2499" s="5">
        <v>45457.041666666664</v>
      </c>
      <c r="M2499" t="s">
        <v>7297</v>
      </c>
      <c r="N2499" s="3" t="s">
        <v>9522</v>
      </c>
      <c r="P2499" t="s">
        <v>16</v>
      </c>
    </row>
    <row r="2500" spans="1:16" x14ac:dyDescent="0.25">
      <c r="A2500" t="s">
        <v>12012</v>
      </c>
      <c r="B2500" t="s">
        <v>2576</v>
      </c>
      <c r="C2500" t="s">
        <v>14265</v>
      </c>
      <c r="D2500">
        <v>562114</v>
      </c>
      <c r="G2500" s="4">
        <v>1592000</v>
      </c>
      <c r="H2500">
        <v>0</v>
      </c>
      <c r="I2500" s="4">
        <v>32000</v>
      </c>
      <c r="J2500" s="5">
        <v>45432.25</v>
      </c>
      <c r="K2500" s="5">
        <v>45463.416666666664</v>
      </c>
      <c r="L2500" s="5">
        <v>45464.416666666664</v>
      </c>
      <c r="M2500" t="s">
        <v>7298</v>
      </c>
      <c r="N2500" s="3" t="s">
        <v>9522</v>
      </c>
      <c r="P2500" t="s">
        <v>16</v>
      </c>
    </row>
    <row r="2501" spans="1:16" x14ac:dyDescent="0.25">
      <c r="A2501" t="s">
        <v>12013</v>
      </c>
      <c r="B2501" t="s">
        <v>2577</v>
      </c>
      <c r="C2501" t="s">
        <v>21</v>
      </c>
      <c r="D2501">
        <v>110007</v>
      </c>
      <c r="G2501" s="4">
        <v>568115</v>
      </c>
      <c r="H2501">
        <v>500</v>
      </c>
      <c r="I2501" s="4">
        <v>11362</v>
      </c>
      <c r="J2501" s="5">
        <v>45432.25</v>
      </c>
      <c r="K2501" s="5">
        <v>45456.041666666664</v>
      </c>
      <c r="L2501" s="5">
        <v>45457.041666666664</v>
      </c>
      <c r="M2501" t="s">
        <v>7299</v>
      </c>
      <c r="N2501" s="3" t="s">
        <v>9522</v>
      </c>
      <c r="P2501" t="s">
        <v>16</v>
      </c>
    </row>
    <row r="2502" spans="1:16" x14ac:dyDescent="0.25">
      <c r="A2502" t="s">
        <v>12014</v>
      </c>
      <c r="B2502" t="s">
        <v>2578</v>
      </c>
      <c r="C2502" t="s">
        <v>14232</v>
      </c>
      <c r="D2502">
        <v>221005</v>
      </c>
      <c r="H2502">
        <v>0</v>
      </c>
      <c r="I2502" s="4">
        <v>162000</v>
      </c>
      <c r="J2502" s="5">
        <v>45432.229166666664</v>
      </c>
      <c r="K2502" s="5">
        <v>45453.041666666664</v>
      </c>
      <c r="L2502" s="5">
        <v>45454.104166666664</v>
      </c>
      <c r="M2502" t="s">
        <v>7300</v>
      </c>
      <c r="N2502" s="3" t="s">
        <v>9522</v>
      </c>
      <c r="P2502" t="s">
        <v>16</v>
      </c>
    </row>
    <row r="2503" spans="1:16" x14ac:dyDescent="0.25">
      <c r="A2503" t="s">
        <v>12015</v>
      </c>
      <c r="B2503" t="s">
        <v>2579</v>
      </c>
      <c r="C2503" t="s">
        <v>14254</v>
      </c>
      <c r="D2503">
        <v>122001</v>
      </c>
      <c r="H2503">
        <v>0</v>
      </c>
      <c r="I2503">
        <v>0</v>
      </c>
      <c r="J2503" s="5">
        <v>45432.208333333336</v>
      </c>
      <c r="K2503" s="5">
        <v>45436.0625</v>
      </c>
      <c r="L2503" s="5">
        <v>45436.083333333336</v>
      </c>
      <c r="M2503" t="s">
        <v>7301</v>
      </c>
      <c r="N2503" s="3" t="s">
        <v>9522</v>
      </c>
      <c r="P2503" t="s">
        <v>16</v>
      </c>
    </row>
    <row r="2504" spans="1:16" x14ac:dyDescent="0.25">
      <c r="A2504" t="s">
        <v>12016</v>
      </c>
      <c r="B2504" t="s">
        <v>2580</v>
      </c>
      <c r="C2504" t="s">
        <v>14257</v>
      </c>
      <c r="D2504">
        <v>506004</v>
      </c>
      <c r="G2504" s="4">
        <v>666000</v>
      </c>
      <c r="H2504" s="4">
        <v>1180</v>
      </c>
      <c r="I2504" s="4">
        <v>13500</v>
      </c>
      <c r="J2504" s="5">
        <v>45432.208333333336</v>
      </c>
      <c r="K2504" s="5">
        <v>45453.125</v>
      </c>
      <c r="L2504" s="5">
        <v>45454.125</v>
      </c>
      <c r="M2504" t="s">
        <v>7302</v>
      </c>
      <c r="N2504" s="3" t="s">
        <v>9522</v>
      </c>
      <c r="P2504" t="s">
        <v>16</v>
      </c>
    </row>
    <row r="2505" spans="1:16" x14ac:dyDescent="0.25">
      <c r="A2505" t="s">
        <v>12017</v>
      </c>
      <c r="B2505" t="s">
        <v>2581</v>
      </c>
      <c r="C2505" t="s">
        <v>14231</v>
      </c>
      <c r="D2505">
        <v>452005</v>
      </c>
      <c r="G2505" s="4">
        <v>321039</v>
      </c>
      <c r="H2505">
        <v>0</v>
      </c>
      <c r="I2505" s="4">
        <v>6421</v>
      </c>
      <c r="J2505" s="5">
        <v>45432.1875</v>
      </c>
      <c r="K2505" s="5">
        <v>45439.458333333336</v>
      </c>
      <c r="L2505" s="5">
        <v>45440.479166666664</v>
      </c>
      <c r="M2505" t="s">
        <v>7303</v>
      </c>
      <c r="N2505" s="3" t="s">
        <v>9522</v>
      </c>
      <c r="P2505" t="s">
        <v>16</v>
      </c>
    </row>
    <row r="2506" spans="1:16" x14ac:dyDescent="0.25">
      <c r="A2506" t="s">
        <v>12018</v>
      </c>
      <c r="B2506" t="s">
        <v>2582</v>
      </c>
      <c r="C2506" t="s">
        <v>14231</v>
      </c>
      <c r="D2506">
        <v>143105</v>
      </c>
      <c r="G2506" s="4">
        <v>598988</v>
      </c>
      <c r="H2506">
        <v>0</v>
      </c>
      <c r="I2506" s="4">
        <v>12000</v>
      </c>
      <c r="J2506" s="5">
        <v>45432.166666666664</v>
      </c>
      <c r="K2506" s="5">
        <v>45440.458333333336</v>
      </c>
      <c r="L2506" s="5">
        <v>45441.479166666664</v>
      </c>
      <c r="M2506" t="s">
        <v>7304</v>
      </c>
      <c r="N2506" s="3" t="s">
        <v>9522</v>
      </c>
      <c r="P2506" t="s">
        <v>16</v>
      </c>
    </row>
    <row r="2507" spans="1:16" x14ac:dyDescent="0.25">
      <c r="A2507" t="s">
        <v>12019</v>
      </c>
      <c r="B2507" t="s">
        <v>2583</v>
      </c>
      <c r="C2507" t="s">
        <v>14271</v>
      </c>
      <c r="D2507">
        <v>110029</v>
      </c>
      <c r="H2507">
        <v>0</v>
      </c>
      <c r="I2507" s="4">
        <v>700000</v>
      </c>
      <c r="J2507" s="5">
        <v>45432.145833333336</v>
      </c>
      <c r="K2507" s="5">
        <v>45464.208333333336</v>
      </c>
      <c r="L2507" s="5">
        <v>45467.4375</v>
      </c>
      <c r="M2507" t="s">
        <v>7305</v>
      </c>
      <c r="N2507" s="3" t="s">
        <v>9522</v>
      </c>
      <c r="P2507" t="s">
        <v>16</v>
      </c>
    </row>
    <row r="2508" spans="1:16" x14ac:dyDescent="0.25">
      <c r="A2508" t="s">
        <v>12020</v>
      </c>
      <c r="B2508" t="s">
        <v>2584</v>
      </c>
      <c r="C2508" t="s">
        <v>14249</v>
      </c>
      <c r="D2508">
        <v>144008</v>
      </c>
      <c r="H2508">
        <v>500</v>
      </c>
      <c r="I2508" s="4">
        <v>1000</v>
      </c>
      <c r="J2508" s="5">
        <v>45432.125</v>
      </c>
      <c r="K2508" s="5">
        <v>45454.125</v>
      </c>
      <c r="L2508" s="5">
        <v>45455.125</v>
      </c>
      <c r="M2508" t="s">
        <v>7306</v>
      </c>
      <c r="N2508" s="3" t="s">
        <v>9522</v>
      </c>
      <c r="P2508" t="s">
        <v>16</v>
      </c>
    </row>
    <row r="2509" spans="1:16" x14ac:dyDescent="0.25">
      <c r="A2509" t="s">
        <v>12021</v>
      </c>
      <c r="B2509" t="s">
        <v>2585</v>
      </c>
      <c r="C2509" t="s">
        <v>24</v>
      </c>
      <c r="D2509">
        <v>110075</v>
      </c>
      <c r="G2509" s="4">
        <v>9720438</v>
      </c>
      <c r="H2509">
        <v>0</v>
      </c>
      <c r="I2509" s="4">
        <v>194409</v>
      </c>
      <c r="J2509" s="5">
        <v>45432.104166666664</v>
      </c>
      <c r="K2509" s="5">
        <v>45441.125</v>
      </c>
      <c r="L2509" s="5">
        <v>45442.145833333336</v>
      </c>
      <c r="M2509" t="s">
        <v>7307</v>
      </c>
      <c r="N2509" s="3" t="s">
        <v>9522</v>
      </c>
      <c r="P2509" t="s">
        <v>16</v>
      </c>
    </row>
    <row r="2510" spans="1:16" x14ac:dyDescent="0.25">
      <c r="A2510" t="s">
        <v>12022</v>
      </c>
      <c r="B2510" t="s">
        <v>2586</v>
      </c>
      <c r="C2510" t="s">
        <v>14292</v>
      </c>
      <c r="D2510">
        <v>695551</v>
      </c>
      <c r="G2510" s="4">
        <v>892996</v>
      </c>
      <c r="H2510">
        <v>0</v>
      </c>
      <c r="I2510" s="4">
        <v>17860</v>
      </c>
      <c r="J2510" s="5">
        <v>45432.083333333336</v>
      </c>
      <c r="K2510" s="5">
        <v>45439.166666666664</v>
      </c>
      <c r="L2510" s="5">
        <v>45440.166666666664</v>
      </c>
      <c r="M2510" t="s">
        <v>7308</v>
      </c>
      <c r="N2510" s="3" t="s">
        <v>9522</v>
      </c>
      <c r="P2510" t="s">
        <v>16</v>
      </c>
    </row>
    <row r="2511" spans="1:16" x14ac:dyDescent="0.25">
      <c r="A2511" t="s">
        <v>12023</v>
      </c>
      <c r="B2511" t="s">
        <v>2587</v>
      </c>
      <c r="C2511" t="s">
        <v>14233</v>
      </c>
      <c r="D2511">
        <v>570011</v>
      </c>
      <c r="H2511">
        <v>0</v>
      </c>
      <c r="I2511" s="4">
        <v>58489</v>
      </c>
      <c r="J2511" s="5">
        <v>45432.083333333336</v>
      </c>
      <c r="K2511" s="5">
        <v>45454.083333333336</v>
      </c>
      <c r="L2511" s="5">
        <v>45455.083333333336</v>
      </c>
      <c r="M2511" t="s">
        <v>7309</v>
      </c>
      <c r="N2511" s="3" t="s">
        <v>9522</v>
      </c>
      <c r="P2511" t="s">
        <v>16</v>
      </c>
    </row>
    <row r="2512" spans="1:16" x14ac:dyDescent="0.25">
      <c r="A2512" t="s">
        <v>12024</v>
      </c>
      <c r="B2512" t="s">
        <v>2588</v>
      </c>
      <c r="C2512" t="s">
        <v>14236</v>
      </c>
      <c r="D2512">
        <v>110066</v>
      </c>
      <c r="G2512" s="4">
        <v>198000</v>
      </c>
      <c r="H2512">
        <v>590</v>
      </c>
      <c r="I2512" s="4">
        <v>3960</v>
      </c>
      <c r="J2512" s="5">
        <v>45432.041666666664</v>
      </c>
      <c r="K2512" s="5">
        <v>45439.125</v>
      </c>
      <c r="L2512" s="5">
        <v>45440.125</v>
      </c>
      <c r="M2512" t="s">
        <v>7310</v>
      </c>
      <c r="N2512" s="3" t="s">
        <v>9522</v>
      </c>
      <c r="P2512" t="s">
        <v>16</v>
      </c>
    </row>
    <row r="2513" spans="1:16" x14ac:dyDescent="0.25">
      <c r="A2513" t="s">
        <v>12025</v>
      </c>
      <c r="B2513" t="s">
        <v>2589</v>
      </c>
      <c r="C2513" t="s">
        <v>14270</v>
      </c>
      <c r="D2513">
        <v>600068</v>
      </c>
      <c r="H2513">
        <v>0</v>
      </c>
      <c r="I2513">
        <v>0</v>
      </c>
      <c r="J2513" s="5">
        <v>45432.041666666664</v>
      </c>
      <c r="K2513" s="5">
        <v>45461.166666666664</v>
      </c>
      <c r="L2513" s="5">
        <v>45462.083333333336</v>
      </c>
      <c r="M2513" t="s">
        <v>7311</v>
      </c>
      <c r="N2513" s="3" t="s">
        <v>9522</v>
      </c>
      <c r="P2513" t="s">
        <v>16</v>
      </c>
    </row>
    <row r="2514" spans="1:16" x14ac:dyDescent="0.25">
      <c r="A2514" t="s">
        <v>12026</v>
      </c>
      <c r="B2514" t="s">
        <v>2590</v>
      </c>
      <c r="C2514" t="s">
        <v>14293</v>
      </c>
      <c r="D2514">
        <v>201301</v>
      </c>
      <c r="H2514">
        <v>0</v>
      </c>
      <c r="I2514" s="4">
        <v>10000</v>
      </c>
      <c r="J2514" s="5">
        <v>45432.5</v>
      </c>
      <c r="K2514" s="5">
        <v>45442.5</v>
      </c>
      <c r="L2514" s="5">
        <v>45443.5</v>
      </c>
      <c r="M2514" t="s">
        <v>7312</v>
      </c>
      <c r="N2514" s="3" t="s">
        <v>9522</v>
      </c>
      <c r="P2514" t="s">
        <v>16</v>
      </c>
    </row>
    <row r="2515" spans="1:16" x14ac:dyDescent="0.25">
      <c r="A2515" t="s">
        <v>12027</v>
      </c>
      <c r="B2515" t="s">
        <v>2591</v>
      </c>
      <c r="C2515" t="s">
        <v>14236</v>
      </c>
      <c r="D2515">
        <v>110001</v>
      </c>
      <c r="G2515" s="4">
        <v>198000</v>
      </c>
      <c r="H2515">
        <v>590</v>
      </c>
      <c r="I2515" s="4">
        <v>3960</v>
      </c>
      <c r="J2515" s="5">
        <v>45432.5</v>
      </c>
      <c r="K2515" s="5">
        <v>45439.125</v>
      </c>
      <c r="L2515" s="5">
        <v>45440.125</v>
      </c>
      <c r="M2515" t="s">
        <v>7313</v>
      </c>
      <c r="N2515" s="3" t="s">
        <v>9522</v>
      </c>
      <c r="P2515" t="s">
        <v>16</v>
      </c>
    </row>
    <row r="2516" spans="1:16" x14ac:dyDescent="0.25">
      <c r="A2516" t="s">
        <v>12028</v>
      </c>
      <c r="B2516" t="s">
        <v>2592</v>
      </c>
      <c r="C2516" t="s">
        <v>24</v>
      </c>
      <c r="D2516">
        <v>110035</v>
      </c>
      <c r="G2516" s="4">
        <v>12007004</v>
      </c>
      <c r="H2516">
        <v>0</v>
      </c>
      <c r="I2516" s="4">
        <v>240140</v>
      </c>
      <c r="J2516" s="5">
        <v>45432.416666666664</v>
      </c>
      <c r="K2516" s="5">
        <v>45440.125</v>
      </c>
      <c r="L2516" s="5">
        <v>45441.145833333336</v>
      </c>
      <c r="M2516" t="s">
        <v>7314</v>
      </c>
      <c r="N2516" s="3" t="s">
        <v>9522</v>
      </c>
      <c r="P2516" t="s">
        <v>16</v>
      </c>
    </row>
    <row r="2517" spans="1:16" x14ac:dyDescent="0.25">
      <c r="A2517" t="s">
        <v>12029</v>
      </c>
      <c r="B2517" t="s">
        <v>2593</v>
      </c>
      <c r="C2517" t="s">
        <v>24</v>
      </c>
      <c r="D2517">
        <v>110035</v>
      </c>
      <c r="G2517" s="4">
        <v>4818041</v>
      </c>
      <c r="H2517">
        <v>0</v>
      </c>
      <c r="I2517" s="4">
        <v>96361</v>
      </c>
      <c r="J2517" s="5">
        <v>45432.416666666664</v>
      </c>
      <c r="K2517" s="5">
        <v>45440.125</v>
      </c>
      <c r="L2517" s="5">
        <v>45441.145833333336</v>
      </c>
      <c r="M2517" t="s">
        <v>7315</v>
      </c>
      <c r="N2517" s="3" t="s">
        <v>9522</v>
      </c>
      <c r="P2517" t="s">
        <v>16</v>
      </c>
    </row>
    <row r="2518" spans="1:16" x14ac:dyDescent="0.25">
      <c r="A2518" t="s">
        <v>12030</v>
      </c>
      <c r="B2518" t="s">
        <v>2594</v>
      </c>
      <c r="C2518" t="s">
        <v>14274</v>
      </c>
      <c r="D2518">
        <v>500062</v>
      </c>
      <c r="G2518" s="4">
        <v>14000000</v>
      </c>
      <c r="H2518">
        <v>0</v>
      </c>
      <c r="I2518" s="4">
        <v>280000</v>
      </c>
      <c r="J2518" s="5">
        <v>45432.375</v>
      </c>
      <c r="K2518" s="5">
        <v>45446.083333333336</v>
      </c>
      <c r="L2518" s="5">
        <v>45447.125</v>
      </c>
      <c r="M2518" t="s">
        <v>7316</v>
      </c>
      <c r="N2518" s="3" t="s">
        <v>9522</v>
      </c>
      <c r="P2518" t="s">
        <v>16</v>
      </c>
    </row>
    <row r="2519" spans="1:16" x14ac:dyDescent="0.25">
      <c r="A2519" t="s">
        <v>12031</v>
      </c>
      <c r="B2519" t="s">
        <v>2595</v>
      </c>
      <c r="C2519" t="s">
        <v>14231</v>
      </c>
      <c r="D2519">
        <v>735135</v>
      </c>
      <c r="G2519" s="4">
        <v>998941</v>
      </c>
      <c r="H2519">
        <v>0</v>
      </c>
      <c r="I2519" s="4">
        <v>19979</v>
      </c>
      <c r="J2519" s="5">
        <v>45432.375</v>
      </c>
      <c r="K2519" s="5">
        <v>45441.416666666664</v>
      </c>
      <c r="L2519" s="5">
        <v>45443.458333333336</v>
      </c>
      <c r="M2519" t="s">
        <v>7317</v>
      </c>
      <c r="N2519" s="3" t="s">
        <v>9522</v>
      </c>
      <c r="P2519" t="s">
        <v>16</v>
      </c>
    </row>
    <row r="2520" spans="1:16" x14ac:dyDescent="0.25">
      <c r="A2520" t="s">
        <v>12032</v>
      </c>
      <c r="B2520" t="s">
        <v>2596</v>
      </c>
      <c r="C2520" t="s">
        <v>14231</v>
      </c>
      <c r="D2520">
        <v>182126</v>
      </c>
      <c r="G2520" s="4">
        <v>139653</v>
      </c>
      <c r="H2520">
        <v>0</v>
      </c>
      <c r="I2520" s="4">
        <v>2793</v>
      </c>
      <c r="J2520" s="5">
        <v>45432.375</v>
      </c>
      <c r="K2520" s="5">
        <v>45437.458333333336</v>
      </c>
      <c r="L2520" s="5">
        <v>45439.458333333336</v>
      </c>
      <c r="M2520" t="s">
        <v>7318</v>
      </c>
      <c r="N2520" s="3" t="s">
        <v>9522</v>
      </c>
      <c r="P2520" t="s">
        <v>16</v>
      </c>
    </row>
    <row r="2521" spans="1:16" x14ac:dyDescent="0.25">
      <c r="A2521" t="s">
        <v>12033</v>
      </c>
      <c r="B2521" t="s">
        <v>2597</v>
      </c>
      <c r="C2521" t="s">
        <v>14237</v>
      </c>
      <c r="D2521">
        <v>208016</v>
      </c>
      <c r="G2521" s="4">
        <v>792450</v>
      </c>
      <c r="H2521">
        <v>0</v>
      </c>
      <c r="I2521">
        <v>0</v>
      </c>
      <c r="J2521" s="5">
        <v>45426.25</v>
      </c>
      <c r="K2521" s="5">
        <v>45440.25</v>
      </c>
      <c r="L2521" s="5">
        <v>45441.416666666664</v>
      </c>
      <c r="M2521" t="s">
        <v>7319</v>
      </c>
      <c r="N2521" s="3" t="s">
        <v>9522</v>
      </c>
      <c r="P2521" t="s">
        <v>16</v>
      </c>
    </row>
    <row r="2522" spans="1:16" x14ac:dyDescent="0.25">
      <c r="A2522" t="s">
        <v>12034</v>
      </c>
      <c r="B2522" t="s">
        <v>2598</v>
      </c>
      <c r="C2522" t="s">
        <v>14233</v>
      </c>
      <c r="D2522">
        <v>160030</v>
      </c>
      <c r="G2522" s="4">
        <v>8617000</v>
      </c>
      <c r="H2522">
        <v>0</v>
      </c>
      <c r="I2522" s="4">
        <v>172340</v>
      </c>
      <c r="J2522" s="5">
        <v>45425.25</v>
      </c>
      <c r="K2522" s="5">
        <v>45442.5</v>
      </c>
      <c r="L2522" s="5">
        <v>45443.5</v>
      </c>
      <c r="M2522" t="s">
        <v>7320</v>
      </c>
      <c r="N2522" s="3" t="s">
        <v>9522</v>
      </c>
      <c r="P2522" t="s">
        <v>16</v>
      </c>
    </row>
    <row r="2523" spans="1:16" x14ac:dyDescent="0.25">
      <c r="A2523" t="s">
        <v>12035</v>
      </c>
      <c r="B2523" t="s">
        <v>2599</v>
      </c>
      <c r="C2523" t="s">
        <v>14231</v>
      </c>
      <c r="D2523">
        <v>781017</v>
      </c>
      <c r="H2523">
        <v>0</v>
      </c>
      <c r="I2523" s="4">
        <v>1541335</v>
      </c>
      <c r="J2523" s="5">
        <v>45423.375</v>
      </c>
      <c r="K2523" s="5">
        <v>45439.5</v>
      </c>
      <c r="L2523" s="5">
        <v>45442.520833333336</v>
      </c>
      <c r="M2523" t="s">
        <v>7321</v>
      </c>
      <c r="N2523" s="3" t="s">
        <v>9522</v>
      </c>
      <c r="P2523" t="s">
        <v>16</v>
      </c>
    </row>
    <row r="2524" spans="1:16" x14ac:dyDescent="0.25">
      <c r="A2524" t="s">
        <v>12036</v>
      </c>
      <c r="B2524" t="s">
        <v>2600</v>
      </c>
      <c r="C2524" t="s">
        <v>14231</v>
      </c>
      <c r="D2524">
        <v>799012</v>
      </c>
      <c r="G2524" s="4">
        <v>68779977</v>
      </c>
      <c r="H2524">
        <v>0</v>
      </c>
      <c r="I2524" s="4">
        <v>1375600</v>
      </c>
      <c r="J2524" s="5">
        <v>45421.5</v>
      </c>
      <c r="K2524" s="5">
        <v>45447.5</v>
      </c>
      <c r="L2524" s="5">
        <v>45449.520833333336</v>
      </c>
      <c r="M2524" t="s">
        <v>7322</v>
      </c>
      <c r="N2524" s="3" t="s">
        <v>9522</v>
      </c>
      <c r="P2524" t="s">
        <v>16</v>
      </c>
    </row>
    <row r="2525" spans="1:16" x14ac:dyDescent="0.25">
      <c r="A2525" t="s">
        <v>12037</v>
      </c>
      <c r="B2525" t="s">
        <v>2601</v>
      </c>
      <c r="C2525" t="s">
        <v>14292</v>
      </c>
      <c r="D2525">
        <v>695551</v>
      </c>
      <c r="H2525">
        <v>0</v>
      </c>
      <c r="I2525" s="4">
        <v>44000</v>
      </c>
      <c r="J2525" s="5">
        <v>45420.208333333336</v>
      </c>
      <c r="K2525" s="5">
        <v>45436.125</v>
      </c>
      <c r="L2525" s="5">
        <v>45437.145833333336</v>
      </c>
      <c r="M2525" t="s">
        <v>7323</v>
      </c>
      <c r="N2525" s="3" t="s">
        <v>9522</v>
      </c>
      <c r="P2525" t="s">
        <v>16</v>
      </c>
    </row>
    <row r="2526" spans="1:16" x14ac:dyDescent="0.25">
      <c r="A2526" t="s">
        <v>12038</v>
      </c>
      <c r="B2526" t="s">
        <v>2602</v>
      </c>
      <c r="C2526" t="s">
        <v>14233</v>
      </c>
      <c r="D2526">
        <v>500058</v>
      </c>
      <c r="H2526">
        <v>0</v>
      </c>
      <c r="I2526" s="4">
        <v>55100</v>
      </c>
      <c r="J2526" s="5">
        <v>45412.229166666664</v>
      </c>
      <c r="K2526" s="5">
        <v>45439.083333333336</v>
      </c>
      <c r="L2526" s="5">
        <v>45440.090277777781</v>
      </c>
      <c r="M2526" t="s">
        <v>7324</v>
      </c>
      <c r="N2526" s="3" t="s">
        <v>9522</v>
      </c>
      <c r="P2526" t="s">
        <v>16</v>
      </c>
    </row>
    <row r="2527" spans="1:16" x14ac:dyDescent="0.25">
      <c r="A2527" t="s">
        <v>12039</v>
      </c>
      <c r="B2527" t="s">
        <v>2603</v>
      </c>
      <c r="C2527" t="s">
        <v>14233</v>
      </c>
      <c r="D2527">
        <v>600054</v>
      </c>
      <c r="H2527">
        <v>0</v>
      </c>
      <c r="I2527" s="4">
        <v>144186</v>
      </c>
      <c r="J2527" s="5">
        <v>45412.375</v>
      </c>
      <c r="K2527" s="5">
        <v>45439.083333333336</v>
      </c>
      <c r="L2527" s="5">
        <v>45440.090277777781</v>
      </c>
      <c r="M2527" t="s">
        <v>7325</v>
      </c>
      <c r="N2527" s="3" t="s">
        <v>9522</v>
      </c>
      <c r="P2527" t="s">
        <v>16</v>
      </c>
    </row>
    <row r="2528" spans="1:16" x14ac:dyDescent="0.25">
      <c r="A2528" t="s">
        <v>12040</v>
      </c>
      <c r="B2528" t="s">
        <v>2604</v>
      </c>
      <c r="C2528" t="s">
        <v>40</v>
      </c>
      <c r="D2528">
        <v>402203</v>
      </c>
      <c r="G2528" s="4">
        <v>54498000</v>
      </c>
      <c r="H2528" s="4">
        <v>13820</v>
      </c>
      <c r="I2528" s="4">
        <v>1172000</v>
      </c>
      <c r="J2528" s="5">
        <v>45405.125</v>
      </c>
      <c r="K2528" s="5">
        <v>45439.166666666664</v>
      </c>
      <c r="L2528" s="5">
        <v>45440.166666666664</v>
      </c>
      <c r="M2528" t="s">
        <v>7326</v>
      </c>
      <c r="N2528" s="3" t="s">
        <v>9522</v>
      </c>
      <c r="P2528" t="s">
        <v>16</v>
      </c>
    </row>
    <row r="2529" spans="1:16" x14ac:dyDescent="0.25">
      <c r="A2529" t="s">
        <v>12041</v>
      </c>
      <c r="B2529" t="s">
        <v>2605</v>
      </c>
      <c r="C2529" t="s">
        <v>14242</v>
      </c>
      <c r="D2529">
        <v>795103</v>
      </c>
      <c r="G2529" s="4">
        <v>2370813</v>
      </c>
      <c r="H2529" s="4">
        <v>1000</v>
      </c>
      <c r="I2529" s="4">
        <v>47500</v>
      </c>
      <c r="J2529" s="5">
        <v>45400.041666666664</v>
      </c>
      <c r="K2529" s="5">
        <v>45446.520833333336</v>
      </c>
      <c r="L2529" s="5">
        <v>45447.041666666664</v>
      </c>
      <c r="M2529" t="s">
        <v>7327</v>
      </c>
      <c r="N2529" s="3" t="s">
        <v>9522</v>
      </c>
      <c r="P2529" t="s">
        <v>16</v>
      </c>
    </row>
    <row r="2530" spans="1:16" x14ac:dyDescent="0.25">
      <c r="A2530" t="s">
        <v>12042</v>
      </c>
      <c r="B2530" t="s">
        <v>2606</v>
      </c>
      <c r="C2530" t="s">
        <v>14286</v>
      </c>
      <c r="D2530">
        <v>788001</v>
      </c>
      <c r="H2530" s="4">
        <v>5900</v>
      </c>
      <c r="I2530" s="4">
        <v>200000</v>
      </c>
      <c r="J2530" s="5">
        <v>45366.288194444445</v>
      </c>
      <c r="K2530" s="5">
        <v>45442.125</v>
      </c>
      <c r="L2530" s="5">
        <v>45443.166666666664</v>
      </c>
      <c r="M2530" t="s">
        <v>7328</v>
      </c>
      <c r="N2530" s="3" t="s">
        <v>9522</v>
      </c>
      <c r="P2530" t="s">
        <v>16</v>
      </c>
    </row>
    <row r="2531" spans="1:16" x14ac:dyDescent="0.25">
      <c r="A2531" t="s">
        <v>12043</v>
      </c>
      <c r="B2531" t="s">
        <v>2607</v>
      </c>
      <c r="C2531" t="s">
        <v>14234</v>
      </c>
      <c r="D2531">
        <v>791111</v>
      </c>
      <c r="G2531" s="4">
        <v>336281180</v>
      </c>
      <c r="H2531" s="4">
        <v>5000</v>
      </c>
      <c r="I2531">
        <v>0</v>
      </c>
      <c r="J2531" s="5">
        <v>45365.288194444445</v>
      </c>
      <c r="K2531" s="5">
        <v>45474.458333333336</v>
      </c>
      <c r="L2531" s="5">
        <v>45475.458333333336</v>
      </c>
      <c r="M2531" t="s">
        <v>7329</v>
      </c>
      <c r="N2531" s="3" t="s">
        <v>9522</v>
      </c>
      <c r="P2531" t="s">
        <v>16</v>
      </c>
    </row>
    <row r="2532" spans="1:16" x14ac:dyDescent="0.25">
      <c r="A2532" t="s">
        <v>12044</v>
      </c>
      <c r="B2532" t="s">
        <v>2608</v>
      </c>
      <c r="C2532" t="s">
        <v>14234</v>
      </c>
      <c r="D2532">
        <v>791111</v>
      </c>
      <c r="G2532" s="4">
        <v>312973071</v>
      </c>
      <c r="H2532" s="4">
        <v>5000</v>
      </c>
      <c r="I2532">
        <v>0</v>
      </c>
      <c r="J2532" s="5">
        <v>45365.25</v>
      </c>
      <c r="K2532" s="5">
        <v>45474.458333333336</v>
      </c>
      <c r="L2532" s="5">
        <v>45475.458333333336</v>
      </c>
      <c r="M2532" t="s">
        <v>7330</v>
      </c>
      <c r="N2532" s="3" t="s">
        <v>9522</v>
      </c>
      <c r="P2532" t="s">
        <v>16</v>
      </c>
    </row>
    <row r="2533" spans="1:16" x14ac:dyDescent="0.25">
      <c r="A2533" t="s">
        <v>12045</v>
      </c>
      <c r="B2533" t="s">
        <v>2609</v>
      </c>
      <c r="C2533" t="s">
        <v>14234</v>
      </c>
      <c r="D2533">
        <v>791111</v>
      </c>
      <c r="G2533" s="4">
        <v>478848917</v>
      </c>
      <c r="H2533" s="4">
        <v>5000</v>
      </c>
      <c r="I2533">
        <v>0</v>
      </c>
      <c r="J2533" s="5">
        <v>45365.25</v>
      </c>
      <c r="K2533" s="5">
        <v>45474.458333333336</v>
      </c>
      <c r="L2533" s="5">
        <v>45475.458333333336</v>
      </c>
      <c r="M2533" t="s">
        <v>7331</v>
      </c>
      <c r="N2533" s="3" t="s">
        <v>9522</v>
      </c>
      <c r="P2533" t="s">
        <v>16</v>
      </c>
    </row>
    <row r="2534" spans="1:16" x14ac:dyDescent="0.25">
      <c r="A2534" t="s">
        <v>12046</v>
      </c>
      <c r="B2534" t="s">
        <v>2610</v>
      </c>
      <c r="C2534" t="s">
        <v>14234</v>
      </c>
      <c r="D2534">
        <v>791111</v>
      </c>
      <c r="G2534" s="4">
        <v>462240332</v>
      </c>
      <c r="H2534" s="4">
        <v>5000</v>
      </c>
      <c r="I2534">
        <v>0</v>
      </c>
      <c r="J2534" s="5">
        <v>45365.25</v>
      </c>
      <c r="K2534" s="5">
        <v>45474.458333333336</v>
      </c>
      <c r="L2534" s="5">
        <v>45475.458333333336</v>
      </c>
      <c r="M2534" t="s">
        <v>7332</v>
      </c>
      <c r="N2534" s="3" t="s">
        <v>9522</v>
      </c>
      <c r="P2534" t="s">
        <v>16</v>
      </c>
    </row>
    <row r="2535" spans="1:16" x14ac:dyDescent="0.25">
      <c r="A2535" t="s">
        <v>12047</v>
      </c>
      <c r="B2535" t="s">
        <v>2611</v>
      </c>
      <c r="C2535" t="s">
        <v>14234</v>
      </c>
      <c r="D2535">
        <v>791111</v>
      </c>
      <c r="G2535" s="4">
        <v>178296588</v>
      </c>
      <c r="H2535" s="4">
        <v>5000</v>
      </c>
      <c r="I2535">
        <v>0</v>
      </c>
      <c r="J2535" s="5">
        <v>45365.25</v>
      </c>
      <c r="K2535" s="5">
        <v>45474.458333333336</v>
      </c>
      <c r="L2535" s="5">
        <v>45475.458333333336</v>
      </c>
      <c r="M2535" t="s">
        <v>7333</v>
      </c>
      <c r="N2535" s="3" t="s">
        <v>9522</v>
      </c>
      <c r="P2535" t="s">
        <v>16</v>
      </c>
    </row>
    <row r="2536" spans="1:16" x14ac:dyDescent="0.25">
      <c r="A2536" t="s">
        <v>12048</v>
      </c>
      <c r="B2536" t="s">
        <v>2612</v>
      </c>
      <c r="C2536" t="s">
        <v>14234</v>
      </c>
      <c r="D2536">
        <v>364710</v>
      </c>
      <c r="G2536" s="4">
        <v>183200000</v>
      </c>
      <c r="H2536" s="4">
        <v>10000</v>
      </c>
      <c r="I2536" s="4">
        <v>1832000</v>
      </c>
      <c r="J2536" s="5">
        <v>45359.083333333336</v>
      </c>
      <c r="K2536" s="5">
        <v>45449.5</v>
      </c>
      <c r="L2536" s="5">
        <v>45450.5</v>
      </c>
      <c r="M2536" t="s">
        <v>7334</v>
      </c>
      <c r="N2536" s="3" t="s">
        <v>9522</v>
      </c>
      <c r="P2536" t="s">
        <v>16</v>
      </c>
    </row>
    <row r="2537" spans="1:16" x14ac:dyDescent="0.25">
      <c r="A2537" t="s">
        <v>12049</v>
      </c>
      <c r="B2537" t="s">
        <v>2613</v>
      </c>
      <c r="C2537" t="s">
        <v>20</v>
      </c>
      <c r="D2537">
        <v>233001</v>
      </c>
      <c r="G2537" s="4">
        <v>148932</v>
      </c>
      <c r="H2537">
        <v>0</v>
      </c>
      <c r="I2537" s="4">
        <v>3000</v>
      </c>
      <c r="J2537" s="5">
        <v>45433.25</v>
      </c>
      <c r="K2537" s="5">
        <v>45454.125</v>
      </c>
      <c r="L2537" s="5">
        <v>45455.125</v>
      </c>
      <c r="M2537" t="s">
        <v>7335</v>
      </c>
      <c r="N2537" s="3" t="s">
        <v>9522</v>
      </c>
      <c r="P2537" t="s">
        <v>16</v>
      </c>
    </row>
    <row r="2538" spans="1:16" x14ac:dyDescent="0.25">
      <c r="A2538" t="s">
        <v>12050</v>
      </c>
      <c r="B2538" t="s">
        <v>2614</v>
      </c>
      <c r="C2538" t="s">
        <v>18</v>
      </c>
      <c r="D2538">
        <v>110001</v>
      </c>
      <c r="G2538" s="4">
        <v>1387149</v>
      </c>
      <c r="H2538">
        <v>0</v>
      </c>
      <c r="I2538" s="4">
        <v>27743</v>
      </c>
      <c r="J2538" s="5">
        <v>45433.208333333336</v>
      </c>
      <c r="K2538" s="5">
        <v>45446.125</v>
      </c>
      <c r="L2538" s="5">
        <v>45447.145833333336</v>
      </c>
      <c r="M2538" t="s">
        <v>7336</v>
      </c>
      <c r="N2538" s="3" t="s">
        <v>9522</v>
      </c>
      <c r="P2538" t="s">
        <v>16</v>
      </c>
    </row>
    <row r="2539" spans="1:16" x14ac:dyDescent="0.25">
      <c r="A2539" t="s">
        <v>12051</v>
      </c>
      <c r="B2539" t="s">
        <v>2615</v>
      </c>
      <c r="C2539" t="s">
        <v>14294</v>
      </c>
      <c r="D2539">
        <v>226013</v>
      </c>
      <c r="G2539" s="4">
        <v>510000</v>
      </c>
      <c r="H2539">
        <v>0</v>
      </c>
      <c r="I2539" s="4">
        <v>10200</v>
      </c>
      <c r="J2539" s="5">
        <v>45433.208333333336</v>
      </c>
      <c r="K2539" s="5">
        <v>45454.458333333336</v>
      </c>
      <c r="L2539" s="5">
        <v>45455.458333333336</v>
      </c>
      <c r="M2539" t="s">
        <v>7337</v>
      </c>
      <c r="N2539" s="3" t="s">
        <v>9522</v>
      </c>
      <c r="P2539" t="s">
        <v>16</v>
      </c>
    </row>
    <row r="2540" spans="1:16" x14ac:dyDescent="0.25">
      <c r="A2540" t="s">
        <v>12052</v>
      </c>
      <c r="B2540" t="s">
        <v>2616</v>
      </c>
      <c r="C2540" t="s">
        <v>14244</v>
      </c>
      <c r="D2540">
        <v>160012</v>
      </c>
      <c r="G2540" s="4">
        <v>597000</v>
      </c>
      <c r="H2540">
        <v>0</v>
      </c>
      <c r="I2540" s="4">
        <v>11940</v>
      </c>
      <c r="J2540" s="5">
        <v>45433.208333333336</v>
      </c>
      <c r="K2540" s="5">
        <v>45439.125</v>
      </c>
      <c r="L2540" s="5">
        <v>45440.125</v>
      </c>
      <c r="M2540" t="s">
        <v>7338</v>
      </c>
      <c r="N2540" s="3" t="s">
        <v>9522</v>
      </c>
      <c r="P2540" t="s">
        <v>16</v>
      </c>
    </row>
    <row r="2541" spans="1:16" x14ac:dyDescent="0.25">
      <c r="A2541" t="s">
        <v>12053</v>
      </c>
      <c r="B2541" t="s">
        <v>2617</v>
      </c>
      <c r="C2541" t="s">
        <v>14234</v>
      </c>
      <c r="D2541">
        <v>833103</v>
      </c>
      <c r="G2541" s="4">
        <v>277849150</v>
      </c>
      <c r="H2541" s="4">
        <v>11800</v>
      </c>
      <c r="I2541" s="4">
        <v>2778000</v>
      </c>
      <c r="J2541" s="5">
        <v>45433.208333333336</v>
      </c>
      <c r="K2541" s="5">
        <v>45448.208333333336</v>
      </c>
      <c r="L2541" s="5">
        <v>45449.211805555555</v>
      </c>
      <c r="M2541" t="s">
        <v>7339</v>
      </c>
      <c r="N2541" s="3" t="s">
        <v>9522</v>
      </c>
      <c r="P2541" t="s">
        <v>16</v>
      </c>
    </row>
    <row r="2542" spans="1:16" x14ac:dyDescent="0.25">
      <c r="A2542" t="s">
        <v>12054</v>
      </c>
      <c r="B2542" t="s">
        <v>2618</v>
      </c>
      <c r="C2542" t="s">
        <v>14295</v>
      </c>
      <c r="D2542">
        <v>737134</v>
      </c>
      <c r="G2542" s="4">
        <v>750013</v>
      </c>
      <c r="H2542">
        <v>590</v>
      </c>
      <c r="I2542" s="4">
        <v>15000</v>
      </c>
      <c r="J2542" s="5">
        <v>45433.166666666664</v>
      </c>
      <c r="K2542" s="5">
        <v>45454.208333333336</v>
      </c>
      <c r="L2542" s="5">
        <v>45458.208333333336</v>
      </c>
      <c r="M2542" t="s">
        <v>7340</v>
      </c>
      <c r="N2542" s="3" t="s">
        <v>9522</v>
      </c>
      <c r="P2542" t="s">
        <v>16</v>
      </c>
    </row>
    <row r="2543" spans="1:16" x14ac:dyDescent="0.25">
      <c r="A2543" t="s">
        <v>12055</v>
      </c>
      <c r="B2543" t="s">
        <v>2619</v>
      </c>
      <c r="C2543" t="s">
        <v>14264</v>
      </c>
      <c r="D2543">
        <v>452010</v>
      </c>
      <c r="H2543" s="4">
        <v>2000</v>
      </c>
      <c r="I2543" s="4">
        <v>254000</v>
      </c>
      <c r="J2543" s="5">
        <v>45432.25</v>
      </c>
      <c r="K2543" s="5">
        <v>45447.25</v>
      </c>
      <c r="L2543" s="5">
        <v>45448.166666666664</v>
      </c>
      <c r="M2543" t="s">
        <v>7341</v>
      </c>
      <c r="N2543" s="3" t="s">
        <v>9522</v>
      </c>
      <c r="P2543" t="s">
        <v>16</v>
      </c>
    </row>
    <row r="2544" spans="1:16" x14ac:dyDescent="0.25">
      <c r="A2544" t="s">
        <v>12056</v>
      </c>
      <c r="B2544" t="s">
        <v>2620</v>
      </c>
      <c r="C2544" t="s">
        <v>14237</v>
      </c>
      <c r="D2544">
        <v>208016</v>
      </c>
      <c r="G2544" s="4">
        <v>892663</v>
      </c>
      <c r="H2544">
        <v>0</v>
      </c>
      <c r="I2544">
        <v>0</v>
      </c>
      <c r="J2544" s="5">
        <v>45432.25</v>
      </c>
      <c r="K2544" s="5">
        <v>45439.25</v>
      </c>
      <c r="L2544" s="5">
        <v>45440.416666666664</v>
      </c>
      <c r="M2544" t="s">
        <v>7342</v>
      </c>
      <c r="N2544" s="3" t="s">
        <v>9522</v>
      </c>
      <c r="P2544" t="s">
        <v>16</v>
      </c>
    </row>
    <row r="2545" spans="1:16" x14ac:dyDescent="0.25">
      <c r="A2545" t="s">
        <v>12057</v>
      </c>
      <c r="B2545" t="s">
        <v>2621</v>
      </c>
      <c r="C2545" t="s">
        <v>14296</v>
      </c>
      <c r="D2545">
        <v>411008</v>
      </c>
      <c r="G2545" s="4">
        <v>2500000</v>
      </c>
      <c r="H2545" s="4">
        <v>1180</v>
      </c>
      <c r="I2545" s="4">
        <v>50000</v>
      </c>
      <c r="J2545" s="5">
        <v>45432.25</v>
      </c>
      <c r="K2545" s="5">
        <v>45446.125</v>
      </c>
      <c r="L2545" s="5">
        <v>45448.083333333336</v>
      </c>
      <c r="M2545" t="s">
        <v>7343</v>
      </c>
      <c r="N2545" s="3" t="s">
        <v>9522</v>
      </c>
      <c r="P2545" t="s">
        <v>16</v>
      </c>
    </row>
    <row r="2546" spans="1:16" x14ac:dyDescent="0.25">
      <c r="A2546" t="s">
        <v>12058</v>
      </c>
      <c r="B2546" t="s">
        <v>2622</v>
      </c>
      <c r="C2546" t="s">
        <v>14233</v>
      </c>
      <c r="D2546">
        <v>577501</v>
      </c>
      <c r="H2546">
        <v>0</v>
      </c>
      <c r="I2546" s="4">
        <v>195990</v>
      </c>
      <c r="J2546" s="5">
        <v>45432.145833333336</v>
      </c>
      <c r="K2546" s="5">
        <v>45454.083333333336</v>
      </c>
      <c r="L2546" s="5">
        <v>45455.083333333336</v>
      </c>
      <c r="M2546" t="s">
        <v>7344</v>
      </c>
      <c r="N2546" s="3" t="s">
        <v>9522</v>
      </c>
      <c r="P2546" t="s">
        <v>16</v>
      </c>
    </row>
    <row r="2547" spans="1:16" x14ac:dyDescent="0.25">
      <c r="A2547" t="s">
        <v>12059</v>
      </c>
      <c r="B2547" t="s">
        <v>2623</v>
      </c>
      <c r="C2547" t="s">
        <v>20</v>
      </c>
      <c r="D2547">
        <v>233001</v>
      </c>
      <c r="G2547" s="4">
        <v>20492</v>
      </c>
      <c r="H2547">
        <v>0</v>
      </c>
      <c r="I2547" s="4">
        <v>1100</v>
      </c>
      <c r="J2547" s="5">
        <v>45432.125</v>
      </c>
      <c r="K2547" s="5">
        <v>45453.125</v>
      </c>
      <c r="L2547" s="5">
        <v>45454.125</v>
      </c>
      <c r="M2547" t="s">
        <v>7345</v>
      </c>
      <c r="N2547" s="3" t="s">
        <v>9522</v>
      </c>
      <c r="P2547" t="s">
        <v>16</v>
      </c>
    </row>
    <row r="2548" spans="1:16" x14ac:dyDescent="0.25">
      <c r="A2548" t="s">
        <v>12060</v>
      </c>
      <c r="B2548" t="s">
        <v>2624</v>
      </c>
      <c r="C2548" t="s">
        <v>14233</v>
      </c>
      <c r="D2548">
        <v>560093</v>
      </c>
      <c r="H2548">
        <v>0</v>
      </c>
      <c r="I2548" s="4">
        <v>191423</v>
      </c>
      <c r="J2548" s="5">
        <v>45432.083333333336</v>
      </c>
      <c r="K2548" s="5">
        <v>45454.083333333336</v>
      </c>
      <c r="L2548" s="5">
        <v>45455.083333333336</v>
      </c>
      <c r="M2548" t="s">
        <v>7346</v>
      </c>
      <c r="N2548" s="3" t="s">
        <v>9522</v>
      </c>
      <c r="P2548" t="s">
        <v>16</v>
      </c>
    </row>
    <row r="2549" spans="1:16" x14ac:dyDescent="0.25">
      <c r="A2549" t="s">
        <v>12061</v>
      </c>
      <c r="B2549" t="s">
        <v>2625</v>
      </c>
      <c r="C2549" t="s">
        <v>14269</v>
      </c>
      <c r="D2549">
        <v>507116</v>
      </c>
      <c r="G2549" s="4">
        <v>35500000</v>
      </c>
      <c r="H2549">
        <v>0</v>
      </c>
      <c r="I2549" s="4">
        <v>710000</v>
      </c>
      <c r="J2549" s="5">
        <v>45432.375</v>
      </c>
      <c r="K2549" s="5">
        <v>45451.288194444445</v>
      </c>
      <c r="L2549" s="5">
        <v>45456.104166666664</v>
      </c>
      <c r="M2549" t="s">
        <v>7347</v>
      </c>
      <c r="N2549" s="3" t="s">
        <v>9522</v>
      </c>
      <c r="P2549" t="s">
        <v>16</v>
      </c>
    </row>
    <row r="2550" spans="1:16" x14ac:dyDescent="0.25">
      <c r="A2550" t="s">
        <v>12062</v>
      </c>
      <c r="B2550" t="s">
        <v>2626</v>
      </c>
      <c r="C2550" t="s">
        <v>14234</v>
      </c>
      <c r="D2550">
        <v>823001</v>
      </c>
      <c r="G2550" s="4">
        <v>80693326</v>
      </c>
      <c r="H2550" s="4">
        <v>10000</v>
      </c>
      <c r="I2550" s="4">
        <v>807000</v>
      </c>
      <c r="J2550" s="5">
        <v>45433.208333333336</v>
      </c>
      <c r="K2550" s="5">
        <v>45455.208333333336</v>
      </c>
      <c r="L2550" s="5">
        <v>45457.208333333336</v>
      </c>
      <c r="M2550" t="s">
        <v>7348</v>
      </c>
      <c r="N2550" s="3" t="s">
        <v>9522</v>
      </c>
      <c r="P2550" t="s">
        <v>16</v>
      </c>
    </row>
    <row r="2551" spans="1:16" x14ac:dyDescent="0.25">
      <c r="A2551" t="s">
        <v>12063</v>
      </c>
      <c r="B2551" t="s">
        <v>2627</v>
      </c>
      <c r="C2551" t="s">
        <v>14233</v>
      </c>
      <c r="D2551">
        <v>600113</v>
      </c>
      <c r="H2551">
        <v>500</v>
      </c>
      <c r="I2551" s="4">
        <v>11872</v>
      </c>
      <c r="J2551" s="5">
        <v>45433.208333333336</v>
      </c>
      <c r="K2551" s="5">
        <v>45453.125</v>
      </c>
      <c r="L2551" s="5">
        <v>45454.125</v>
      </c>
      <c r="M2551" t="s">
        <v>7349</v>
      </c>
      <c r="N2551" s="3" t="s">
        <v>9522</v>
      </c>
      <c r="P2551" t="s">
        <v>16</v>
      </c>
    </row>
    <row r="2552" spans="1:16" x14ac:dyDescent="0.25">
      <c r="A2552" t="s">
        <v>12064</v>
      </c>
      <c r="B2552" t="s">
        <v>2628</v>
      </c>
      <c r="C2552" t="s">
        <v>14231</v>
      </c>
      <c r="D2552">
        <v>475005</v>
      </c>
      <c r="H2552">
        <v>0</v>
      </c>
      <c r="I2552">
        <v>0</v>
      </c>
      <c r="J2552" s="5">
        <v>45433.25</v>
      </c>
      <c r="K2552" s="5">
        <v>45454.166666666664</v>
      </c>
      <c r="L2552" s="5">
        <v>45455.166666666664</v>
      </c>
      <c r="M2552" t="s">
        <v>7350</v>
      </c>
      <c r="N2552" s="3" t="s">
        <v>9522</v>
      </c>
      <c r="P2552" t="s">
        <v>16</v>
      </c>
    </row>
    <row r="2553" spans="1:16" x14ac:dyDescent="0.25">
      <c r="A2553" t="s">
        <v>12065</v>
      </c>
      <c r="B2553" t="s">
        <v>2629</v>
      </c>
      <c r="C2553" t="s">
        <v>14231</v>
      </c>
      <c r="D2553">
        <v>475005</v>
      </c>
      <c r="H2553">
        <v>0</v>
      </c>
      <c r="I2553">
        <v>0</v>
      </c>
      <c r="J2553" s="5">
        <v>45433.25</v>
      </c>
      <c r="K2553" s="5">
        <v>45454.166666666664</v>
      </c>
      <c r="L2553" s="5">
        <v>45455.166666666664</v>
      </c>
      <c r="M2553" t="s">
        <v>7351</v>
      </c>
      <c r="N2553" s="3" t="s">
        <v>9522</v>
      </c>
      <c r="P2553" t="s">
        <v>16</v>
      </c>
    </row>
    <row r="2554" spans="1:16" x14ac:dyDescent="0.25">
      <c r="A2554" t="s">
        <v>12066</v>
      </c>
      <c r="B2554" t="s">
        <v>2630</v>
      </c>
      <c r="C2554" t="s">
        <v>14248</v>
      </c>
      <c r="D2554">
        <v>249203</v>
      </c>
      <c r="G2554" s="4">
        <v>7534040</v>
      </c>
      <c r="H2554">
        <v>0</v>
      </c>
      <c r="I2554">
        <v>0</v>
      </c>
      <c r="J2554" s="5">
        <v>45433.208333333336</v>
      </c>
      <c r="K2554" s="5">
        <v>45455.125</v>
      </c>
      <c r="L2554" s="5">
        <v>45456.125</v>
      </c>
      <c r="M2554" t="s">
        <v>7352</v>
      </c>
      <c r="N2554" s="3" t="s">
        <v>9522</v>
      </c>
      <c r="P2554" t="s">
        <v>16</v>
      </c>
    </row>
    <row r="2555" spans="1:16" x14ac:dyDescent="0.25">
      <c r="A2555" t="s">
        <v>12067</v>
      </c>
      <c r="B2555" t="s">
        <v>2631</v>
      </c>
      <c r="C2555" t="s">
        <v>31</v>
      </c>
      <c r="D2555">
        <v>400085</v>
      </c>
      <c r="H2555">
        <v>0</v>
      </c>
      <c r="I2555">
        <v>0</v>
      </c>
      <c r="J2555" s="5">
        <v>45433.208333333336</v>
      </c>
      <c r="K2555" s="5">
        <v>45456.375</v>
      </c>
      <c r="L2555" s="5">
        <v>45457.375</v>
      </c>
      <c r="M2555" t="s">
        <v>7353</v>
      </c>
      <c r="N2555" s="3" t="s">
        <v>9522</v>
      </c>
      <c r="P2555" t="s">
        <v>16</v>
      </c>
    </row>
    <row r="2556" spans="1:16" x14ac:dyDescent="0.25">
      <c r="A2556" t="s">
        <v>12068</v>
      </c>
      <c r="B2556" t="s">
        <v>2632</v>
      </c>
      <c r="C2556" t="s">
        <v>14297</v>
      </c>
      <c r="D2556">
        <v>560012</v>
      </c>
      <c r="H2556">
        <v>0</v>
      </c>
      <c r="I2556">
        <v>0</v>
      </c>
      <c r="J2556" s="5">
        <v>45433.166666666664</v>
      </c>
      <c r="K2556" s="5">
        <v>45439.145833333336</v>
      </c>
      <c r="L2556" s="5">
        <v>45440.145833333336</v>
      </c>
      <c r="M2556" t="s">
        <v>7354</v>
      </c>
      <c r="N2556" s="3" t="s">
        <v>9522</v>
      </c>
      <c r="P2556" t="s">
        <v>16</v>
      </c>
    </row>
    <row r="2557" spans="1:16" x14ac:dyDescent="0.25">
      <c r="A2557" t="s">
        <v>12069</v>
      </c>
      <c r="B2557" t="s">
        <v>2633</v>
      </c>
      <c r="C2557" t="s">
        <v>14297</v>
      </c>
      <c r="D2557">
        <v>560012</v>
      </c>
      <c r="H2557">
        <v>0</v>
      </c>
      <c r="I2557">
        <v>0</v>
      </c>
      <c r="J2557" s="5">
        <v>45433.166666666664</v>
      </c>
      <c r="K2557" s="5">
        <v>45439.145833333336</v>
      </c>
      <c r="L2557" s="5">
        <v>45440.145833333336</v>
      </c>
      <c r="M2557" t="s">
        <v>7355</v>
      </c>
      <c r="N2557" s="3" t="s">
        <v>9522</v>
      </c>
      <c r="P2557" t="s">
        <v>16</v>
      </c>
    </row>
    <row r="2558" spans="1:16" x14ac:dyDescent="0.25">
      <c r="A2558" t="s">
        <v>12070</v>
      </c>
      <c r="B2558" t="s">
        <v>2634</v>
      </c>
      <c r="C2558" t="s">
        <v>14240</v>
      </c>
      <c r="D2558">
        <v>390003</v>
      </c>
      <c r="H2558">
        <v>0</v>
      </c>
      <c r="I2558">
        <v>0</v>
      </c>
      <c r="J2558" s="5">
        <v>45433.142361111109</v>
      </c>
      <c r="K2558" s="5">
        <v>45440.166666666664</v>
      </c>
      <c r="L2558" s="5">
        <v>45441.1875</v>
      </c>
      <c r="M2558" t="s">
        <v>7356</v>
      </c>
      <c r="N2558" s="3" t="s">
        <v>9522</v>
      </c>
      <c r="P2558" t="s">
        <v>16</v>
      </c>
    </row>
    <row r="2559" spans="1:16" x14ac:dyDescent="0.25">
      <c r="A2559" t="s">
        <v>12071</v>
      </c>
      <c r="B2559" t="s">
        <v>2635</v>
      </c>
      <c r="C2559" t="s">
        <v>39</v>
      </c>
      <c r="D2559">
        <v>486670</v>
      </c>
      <c r="G2559" s="4">
        <v>997313</v>
      </c>
      <c r="H2559" s="4">
        <v>1298</v>
      </c>
      <c r="I2559" s="4">
        <v>10000</v>
      </c>
      <c r="J2559" s="5">
        <v>45433.489583333336</v>
      </c>
      <c r="K2559" s="5">
        <v>45454.208333333336</v>
      </c>
      <c r="L2559" s="5">
        <v>45455.458333333336</v>
      </c>
      <c r="M2559" t="s">
        <v>7357</v>
      </c>
      <c r="N2559" s="3" t="s">
        <v>9522</v>
      </c>
      <c r="P2559" t="s">
        <v>16</v>
      </c>
    </row>
    <row r="2560" spans="1:16" x14ac:dyDescent="0.25">
      <c r="A2560" t="s">
        <v>12072</v>
      </c>
      <c r="B2560" t="s">
        <v>2636</v>
      </c>
      <c r="C2560" t="s">
        <v>14258</v>
      </c>
      <c r="D2560">
        <v>411038</v>
      </c>
      <c r="H2560">
        <v>0</v>
      </c>
      <c r="I2560">
        <v>0</v>
      </c>
      <c r="J2560" s="5">
        <v>45433.479166666664</v>
      </c>
      <c r="K2560" s="5">
        <v>45439.458333333336</v>
      </c>
      <c r="L2560" s="5">
        <v>45440.458333333336</v>
      </c>
      <c r="M2560" t="s">
        <v>7358</v>
      </c>
      <c r="N2560" s="3" t="s">
        <v>9522</v>
      </c>
      <c r="P2560" t="s">
        <v>16</v>
      </c>
    </row>
    <row r="2561" spans="1:16" x14ac:dyDescent="0.25">
      <c r="A2561" t="s">
        <v>12073</v>
      </c>
      <c r="B2561" t="s">
        <v>2637</v>
      </c>
      <c r="C2561" t="s">
        <v>19</v>
      </c>
      <c r="D2561">
        <v>751007</v>
      </c>
      <c r="G2561" s="4">
        <v>11400000</v>
      </c>
      <c r="H2561" s="4">
        <v>5900</v>
      </c>
      <c r="I2561" s="4">
        <v>114000</v>
      </c>
      <c r="J2561" s="5">
        <v>45432.270833333336</v>
      </c>
      <c r="K2561" s="5">
        <v>45446.125</v>
      </c>
      <c r="L2561" s="5">
        <v>45447.125</v>
      </c>
      <c r="M2561" t="s">
        <v>7359</v>
      </c>
      <c r="N2561" s="3" t="s">
        <v>9522</v>
      </c>
      <c r="P2561" t="s">
        <v>16</v>
      </c>
    </row>
    <row r="2562" spans="1:16" x14ac:dyDescent="0.25">
      <c r="A2562" t="s">
        <v>12074</v>
      </c>
      <c r="B2562" t="s">
        <v>2638</v>
      </c>
      <c r="C2562" t="s">
        <v>14298</v>
      </c>
      <c r="D2562">
        <v>401502</v>
      </c>
      <c r="G2562" s="4">
        <v>475988</v>
      </c>
      <c r="H2562">
        <v>0</v>
      </c>
      <c r="I2562">
        <v>0</v>
      </c>
      <c r="J2562" s="5">
        <v>45432.208333333336</v>
      </c>
      <c r="K2562" s="5">
        <v>45443.083333333336</v>
      </c>
      <c r="L2562" s="5">
        <v>45446.083333333336</v>
      </c>
      <c r="M2562" t="s">
        <v>7360</v>
      </c>
      <c r="N2562" s="3" t="s">
        <v>9522</v>
      </c>
      <c r="P2562" t="s">
        <v>16</v>
      </c>
    </row>
    <row r="2563" spans="1:16" x14ac:dyDescent="0.25">
      <c r="A2563" t="s">
        <v>12075</v>
      </c>
      <c r="B2563" t="s">
        <v>2639</v>
      </c>
      <c r="C2563" t="s">
        <v>14299</v>
      </c>
      <c r="D2563">
        <v>411007</v>
      </c>
      <c r="H2563">
        <v>0</v>
      </c>
      <c r="I2563">
        <v>0</v>
      </c>
      <c r="J2563" s="5">
        <v>45432.208333333336</v>
      </c>
      <c r="K2563" s="5">
        <v>45442.458333333336</v>
      </c>
      <c r="L2563" s="5">
        <v>45443.458333333336</v>
      </c>
      <c r="M2563" t="s">
        <v>7361</v>
      </c>
      <c r="N2563" s="3" t="s">
        <v>9522</v>
      </c>
      <c r="P2563" t="s">
        <v>16</v>
      </c>
    </row>
    <row r="2564" spans="1:16" x14ac:dyDescent="0.25">
      <c r="A2564" t="s">
        <v>12076</v>
      </c>
      <c r="B2564" t="s">
        <v>2640</v>
      </c>
      <c r="C2564" t="s">
        <v>19</v>
      </c>
      <c r="D2564">
        <v>110001</v>
      </c>
      <c r="G2564" s="4">
        <v>35034000</v>
      </c>
      <c r="H2564" s="4">
        <v>23600</v>
      </c>
      <c r="I2564" s="4">
        <v>350350</v>
      </c>
      <c r="J2564" s="5">
        <v>45432.208333333336</v>
      </c>
      <c r="K2564" s="5">
        <v>45450.083333333336</v>
      </c>
      <c r="L2564" s="5">
        <v>45453.104166666664</v>
      </c>
      <c r="M2564" t="s">
        <v>7362</v>
      </c>
      <c r="N2564" s="3" t="s">
        <v>9522</v>
      </c>
      <c r="P2564" t="s">
        <v>16</v>
      </c>
    </row>
    <row r="2565" spans="1:16" x14ac:dyDescent="0.25">
      <c r="A2565" t="s">
        <v>12077</v>
      </c>
      <c r="B2565" t="s">
        <v>2641</v>
      </c>
      <c r="C2565" t="s">
        <v>14298</v>
      </c>
      <c r="D2565">
        <v>401502</v>
      </c>
      <c r="G2565" s="4">
        <v>199627</v>
      </c>
      <c r="H2565">
        <v>0</v>
      </c>
      <c r="I2565">
        <v>0</v>
      </c>
      <c r="J2565" s="5">
        <v>45432.208333333336</v>
      </c>
      <c r="K2565" s="5">
        <v>45443.083333333336</v>
      </c>
      <c r="L2565" s="5">
        <v>45446.125</v>
      </c>
      <c r="M2565" t="s">
        <v>7363</v>
      </c>
      <c r="N2565" s="3" t="s">
        <v>9522</v>
      </c>
      <c r="P2565" t="s">
        <v>16</v>
      </c>
    </row>
    <row r="2566" spans="1:16" x14ac:dyDescent="0.25">
      <c r="A2566" t="s">
        <v>12078</v>
      </c>
      <c r="B2566" t="s">
        <v>2642</v>
      </c>
      <c r="C2566" t="s">
        <v>14245</v>
      </c>
      <c r="D2566">
        <v>788710</v>
      </c>
      <c r="H2566" s="4">
        <v>2950</v>
      </c>
      <c r="I2566" s="4">
        <v>4777400</v>
      </c>
      <c r="J2566" s="5">
        <v>45432.166666666664</v>
      </c>
      <c r="K2566" s="5">
        <v>45460.125</v>
      </c>
      <c r="L2566" s="5">
        <v>45461.125</v>
      </c>
      <c r="M2566" t="s">
        <v>7364</v>
      </c>
      <c r="N2566" s="3" t="s">
        <v>9522</v>
      </c>
      <c r="P2566" t="s">
        <v>16</v>
      </c>
    </row>
    <row r="2567" spans="1:16" x14ac:dyDescent="0.25">
      <c r="A2567" t="s">
        <v>12078</v>
      </c>
      <c r="B2567" t="s">
        <v>2643</v>
      </c>
      <c r="C2567" t="s">
        <v>14245</v>
      </c>
      <c r="D2567">
        <v>788802</v>
      </c>
      <c r="H2567" s="4">
        <v>2950</v>
      </c>
      <c r="I2567" s="4">
        <v>2268600</v>
      </c>
      <c r="J2567" s="5">
        <v>45432.166666666664</v>
      </c>
      <c r="K2567" s="5">
        <v>45460.125</v>
      </c>
      <c r="L2567" s="5">
        <v>45461.125</v>
      </c>
      <c r="M2567" t="s">
        <v>7365</v>
      </c>
      <c r="N2567" s="3" t="s">
        <v>9522</v>
      </c>
      <c r="P2567" t="s">
        <v>16</v>
      </c>
    </row>
    <row r="2568" spans="1:16" x14ac:dyDescent="0.25">
      <c r="A2568" t="s">
        <v>12079</v>
      </c>
      <c r="B2568" t="s">
        <v>2644</v>
      </c>
      <c r="C2568" t="s">
        <v>14300</v>
      </c>
      <c r="D2568">
        <v>110001</v>
      </c>
      <c r="H2568">
        <v>0</v>
      </c>
      <c r="I2568">
        <v>0</v>
      </c>
      <c r="J2568" s="5">
        <v>45421.166666666664</v>
      </c>
      <c r="K2568" s="5">
        <v>45437.083333333336</v>
      </c>
      <c r="L2568" s="5">
        <v>45439.104166666664</v>
      </c>
      <c r="M2568" t="s">
        <v>7366</v>
      </c>
      <c r="N2568" s="3" t="s">
        <v>9522</v>
      </c>
      <c r="P2568" t="s">
        <v>16</v>
      </c>
    </row>
    <row r="2569" spans="1:16" x14ac:dyDescent="0.25">
      <c r="A2569" t="s">
        <v>12080</v>
      </c>
      <c r="B2569" t="s">
        <v>2645</v>
      </c>
      <c r="C2569" t="s">
        <v>19</v>
      </c>
      <c r="D2569">
        <v>110001</v>
      </c>
      <c r="G2569" s="4">
        <v>18709000</v>
      </c>
      <c r="H2569" s="4">
        <v>5900</v>
      </c>
      <c r="I2569" s="4">
        <v>100000</v>
      </c>
      <c r="J2569" s="5">
        <v>45414.25</v>
      </c>
      <c r="K2569" s="5">
        <v>45440.083333333336</v>
      </c>
      <c r="L2569" s="5">
        <v>45441.104166666664</v>
      </c>
      <c r="M2569" t="s">
        <v>7367</v>
      </c>
      <c r="N2569" s="3" t="s">
        <v>9522</v>
      </c>
      <c r="P2569" t="s">
        <v>16</v>
      </c>
    </row>
    <row r="2570" spans="1:16" x14ac:dyDescent="0.25">
      <c r="A2570" t="s">
        <v>12081</v>
      </c>
      <c r="B2570" t="s">
        <v>2646</v>
      </c>
      <c r="C2570" t="s">
        <v>14282</v>
      </c>
      <c r="D2570">
        <v>110021</v>
      </c>
      <c r="H2570">
        <v>0</v>
      </c>
      <c r="I2570" s="4">
        <v>1039315</v>
      </c>
      <c r="J2570" s="5">
        <v>45413.447916666664</v>
      </c>
      <c r="K2570" s="5">
        <v>45437.125</v>
      </c>
      <c r="L2570" s="5">
        <v>45439.166666666664</v>
      </c>
      <c r="M2570" t="s">
        <v>7368</v>
      </c>
      <c r="N2570" s="3" t="s">
        <v>9522</v>
      </c>
      <c r="P2570" t="s">
        <v>16</v>
      </c>
    </row>
    <row r="2571" spans="1:16" x14ac:dyDescent="0.25">
      <c r="A2571" t="s">
        <v>12082</v>
      </c>
      <c r="B2571" t="s">
        <v>2647</v>
      </c>
      <c r="C2571" t="s">
        <v>40</v>
      </c>
      <c r="D2571">
        <v>344032</v>
      </c>
      <c r="H2571">
        <v>0</v>
      </c>
      <c r="I2571">
        <v>0</v>
      </c>
      <c r="J2571" s="5">
        <v>45412.159722222219</v>
      </c>
      <c r="K2571" s="5">
        <v>45440.229166666664</v>
      </c>
      <c r="L2571" s="5">
        <v>45441.229166666664</v>
      </c>
      <c r="M2571" t="s">
        <v>7369</v>
      </c>
      <c r="N2571" s="3" t="s">
        <v>9522</v>
      </c>
      <c r="P2571" t="s">
        <v>16</v>
      </c>
    </row>
    <row r="2572" spans="1:16" x14ac:dyDescent="0.25">
      <c r="A2572" t="s">
        <v>12083</v>
      </c>
      <c r="B2572" t="s">
        <v>2648</v>
      </c>
      <c r="C2572" t="s">
        <v>66</v>
      </c>
      <c r="D2572">
        <v>785699</v>
      </c>
      <c r="H2572">
        <v>0</v>
      </c>
      <c r="I2572">
        <v>0</v>
      </c>
      <c r="J2572" s="5">
        <v>45401.510416666664</v>
      </c>
      <c r="K2572" s="5">
        <v>45439.125</v>
      </c>
      <c r="L2572" s="5">
        <v>45440.145833333336</v>
      </c>
      <c r="M2572" t="s">
        <v>7370</v>
      </c>
      <c r="N2572" s="3" t="s">
        <v>9522</v>
      </c>
      <c r="P2572" t="s">
        <v>16</v>
      </c>
    </row>
    <row r="2573" spans="1:16" x14ac:dyDescent="0.25">
      <c r="A2573" t="s">
        <v>12084</v>
      </c>
      <c r="B2573" t="s">
        <v>2649</v>
      </c>
      <c r="C2573" t="s">
        <v>14298</v>
      </c>
      <c r="D2573">
        <v>401502</v>
      </c>
      <c r="H2573">
        <v>0</v>
      </c>
      <c r="I2573">
        <v>0</v>
      </c>
      <c r="J2573" s="5">
        <v>45433.25</v>
      </c>
      <c r="K2573" s="5">
        <v>45439.125</v>
      </c>
      <c r="L2573" s="5">
        <v>45440.125</v>
      </c>
      <c r="M2573" t="s">
        <v>7371</v>
      </c>
      <c r="N2573" s="3" t="s">
        <v>9522</v>
      </c>
      <c r="P2573" t="s">
        <v>16</v>
      </c>
    </row>
    <row r="2574" spans="1:16" x14ac:dyDescent="0.25">
      <c r="A2574" t="s">
        <v>12085</v>
      </c>
      <c r="B2574" t="s">
        <v>2650</v>
      </c>
      <c r="C2574" t="s">
        <v>14233</v>
      </c>
      <c r="D2574">
        <v>623526</v>
      </c>
      <c r="H2574">
        <v>500</v>
      </c>
      <c r="I2574" s="4">
        <v>4560</v>
      </c>
      <c r="J2574" s="5">
        <v>45433.208333333336</v>
      </c>
      <c r="K2574" s="5">
        <v>45453.125</v>
      </c>
      <c r="L2574" s="5">
        <v>45454.125</v>
      </c>
      <c r="M2574" t="s">
        <v>7372</v>
      </c>
      <c r="N2574" s="3" t="s">
        <v>9522</v>
      </c>
      <c r="P2574" t="s">
        <v>16</v>
      </c>
    </row>
    <row r="2575" spans="1:16" x14ac:dyDescent="0.25">
      <c r="A2575" t="s">
        <v>12086</v>
      </c>
      <c r="B2575" t="s">
        <v>2651</v>
      </c>
      <c r="C2575" t="s">
        <v>14297</v>
      </c>
      <c r="D2575">
        <v>560012</v>
      </c>
      <c r="H2575">
        <v>0</v>
      </c>
      <c r="I2575">
        <v>0</v>
      </c>
      <c r="J2575" s="5">
        <v>45433.166666666664</v>
      </c>
      <c r="K2575" s="5">
        <v>45439.145833333336</v>
      </c>
      <c r="L2575" s="5">
        <v>45440.145833333336</v>
      </c>
      <c r="M2575" t="s">
        <v>7373</v>
      </c>
      <c r="N2575" s="3" t="s">
        <v>9522</v>
      </c>
      <c r="P2575" t="s">
        <v>16</v>
      </c>
    </row>
    <row r="2576" spans="1:16" x14ac:dyDescent="0.25">
      <c r="A2576" t="s">
        <v>12087</v>
      </c>
      <c r="B2576" t="s">
        <v>2652</v>
      </c>
      <c r="C2576" t="s">
        <v>14239</v>
      </c>
      <c r="D2576">
        <v>247667</v>
      </c>
      <c r="H2576">
        <v>0</v>
      </c>
      <c r="I2576">
        <v>0</v>
      </c>
      <c r="J2576" s="5">
        <v>45432.208333333336</v>
      </c>
      <c r="K2576" s="5">
        <v>45447.208333333336</v>
      </c>
      <c r="L2576" s="5">
        <v>45448.479166666664</v>
      </c>
      <c r="M2576" t="s">
        <v>7374</v>
      </c>
      <c r="N2576" s="3" t="s">
        <v>9522</v>
      </c>
      <c r="P2576" t="s">
        <v>16</v>
      </c>
    </row>
    <row r="2577" spans="1:16" x14ac:dyDescent="0.25">
      <c r="A2577" t="s">
        <v>12078</v>
      </c>
      <c r="B2577" t="s">
        <v>2653</v>
      </c>
      <c r="C2577" t="s">
        <v>14245</v>
      </c>
      <c r="D2577">
        <v>788710</v>
      </c>
      <c r="H2577" s="4">
        <v>2950</v>
      </c>
      <c r="I2577" s="4">
        <v>2508800</v>
      </c>
      <c r="J2577" s="5">
        <v>45432.166666666664</v>
      </c>
      <c r="K2577" s="5">
        <v>45460.125</v>
      </c>
      <c r="L2577" s="5">
        <v>45461.125</v>
      </c>
      <c r="M2577" t="s">
        <v>7375</v>
      </c>
      <c r="N2577" s="3" t="s">
        <v>9522</v>
      </c>
      <c r="P2577" t="s">
        <v>16</v>
      </c>
    </row>
    <row r="2578" spans="1:16" x14ac:dyDescent="0.25">
      <c r="A2578" t="s">
        <v>12088</v>
      </c>
      <c r="B2578" t="s">
        <v>2654</v>
      </c>
      <c r="C2578" t="s">
        <v>14301</v>
      </c>
      <c r="D2578">
        <v>202001</v>
      </c>
      <c r="G2578" s="4">
        <v>208850</v>
      </c>
      <c r="H2578" s="4">
        <v>1180</v>
      </c>
      <c r="I2578" s="4">
        <v>20885</v>
      </c>
      <c r="J2578" s="5">
        <v>45433.288194444445</v>
      </c>
      <c r="K2578" s="5">
        <v>45440.125</v>
      </c>
      <c r="L2578" s="5">
        <v>45440.208333333336</v>
      </c>
      <c r="M2578" t="s">
        <v>7376</v>
      </c>
      <c r="N2578" s="3" t="s">
        <v>9522</v>
      </c>
      <c r="P2578" t="s">
        <v>16</v>
      </c>
    </row>
    <row r="2579" spans="1:16" x14ac:dyDescent="0.25">
      <c r="A2579" t="s">
        <v>12089</v>
      </c>
      <c r="B2579" t="s">
        <v>2655</v>
      </c>
      <c r="C2579" t="s">
        <v>14302</v>
      </c>
      <c r="D2579">
        <v>247232</v>
      </c>
      <c r="G2579" s="4">
        <v>150000</v>
      </c>
      <c r="H2579">
        <v>250</v>
      </c>
      <c r="I2579" s="4">
        <v>2000</v>
      </c>
      <c r="J2579" s="5">
        <v>45433.288194444445</v>
      </c>
      <c r="K2579" s="5">
        <v>45453.288194444445</v>
      </c>
      <c r="L2579" s="5">
        <v>45454.46875</v>
      </c>
      <c r="M2579" t="s">
        <v>7377</v>
      </c>
      <c r="N2579" s="3" t="s">
        <v>9522</v>
      </c>
      <c r="P2579" t="s">
        <v>16</v>
      </c>
    </row>
    <row r="2580" spans="1:16" x14ac:dyDescent="0.25">
      <c r="A2580" t="s">
        <v>12090</v>
      </c>
      <c r="B2580" t="s">
        <v>2656</v>
      </c>
      <c r="C2580" t="s">
        <v>14302</v>
      </c>
      <c r="D2580">
        <v>247232</v>
      </c>
      <c r="G2580" s="4">
        <v>4000000</v>
      </c>
      <c r="H2580">
        <v>250</v>
      </c>
      <c r="I2580" s="4">
        <v>100000</v>
      </c>
      <c r="J2580" s="5">
        <v>45433.288194444445</v>
      </c>
      <c r="K2580" s="5">
        <v>45453.288194444445</v>
      </c>
      <c r="L2580" s="5">
        <v>45454.46875</v>
      </c>
      <c r="M2580" t="s">
        <v>7378</v>
      </c>
      <c r="N2580" s="3" t="s">
        <v>9522</v>
      </c>
      <c r="P2580" t="s">
        <v>16</v>
      </c>
    </row>
    <row r="2581" spans="1:16" x14ac:dyDescent="0.25">
      <c r="A2581" t="s">
        <v>12091</v>
      </c>
      <c r="B2581" t="s">
        <v>2657</v>
      </c>
      <c r="C2581" t="s">
        <v>14303</v>
      </c>
      <c r="D2581">
        <v>228001</v>
      </c>
      <c r="G2581" s="4">
        <v>792000</v>
      </c>
      <c r="H2581" s="4">
        <v>1180</v>
      </c>
      <c r="I2581" s="4">
        <v>8000</v>
      </c>
      <c r="J2581" s="5">
        <v>45433.270833333336</v>
      </c>
      <c r="K2581" s="5">
        <v>45443.5</v>
      </c>
      <c r="L2581" s="5">
        <v>45443.083333333336</v>
      </c>
      <c r="M2581" t="s">
        <v>7379</v>
      </c>
      <c r="N2581" s="3" t="s">
        <v>9522</v>
      </c>
      <c r="P2581" t="s">
        <v>16</v>
      </c>
    </row>
    <row r="2582" spans="1:16" x14ac:dyDescent="0.25">
      <c r="A2582" t="s">
        <v>12092</v>
      </c>
      <c r="B2582" t="s">
        <v>2658</v>
      </c>
      <c r="C2582" t="s">
        <v>14303</v>
      </c>
      <c r="D2582">
        <v>228001</v>
      </c>
      <c r="G2582" s="4">
        <v>792000</v>
      </c>
      <c r="H2582" s="4">
        <v>1180</v>
      </c>
      <c r="I2582" s="4">
        <v>8000</v>
      </c>
      <c r="J2582" s="5">
        <v>45433.270833333336</v>
      </c>
      <c r="K2582" s="5">
        <v>45443.5</v>
      </c>
      <c r="L2582" s="5">
        <v>45443.083333333336</v>
      </c>
      <c r="M2582" t="s">
        <v>7380</v>
      </c>
      <c r="N2582" s="3" t="s">
        <v>9522</v>
      </c>
      <c r="P2582" t="s">
        <v>16</v>
      </c>
    </row>
    <row r="2583" spans="1:16" x14ac:dyDescent="0.25">
      <c r="A2583" t="s">
        <v>12093</v>
      </c>
      <c r="B2583" t="s">
        <v>2659</v>
      </c>
      <c r="C2583" t="s">
        <v>14303</v>
      </c>
      <c r="D2583">
        <v>228001</v>
      </c>
      <c r="G2583" s="4">
        <v>792000</v>
      </c>
      <c r="H2583" s="4">
        <v>1180</v>
      </c>
      <c r="I2583" s="4">
        <v>8000</v>
      </c>
      <c r="J2583" s="5">
        <v>45433.270833333336</v>
      </c>
      <c r="K2583" s="5">
        <v>45443.5</v>
      </c>
      <c r="L2583" s="5">
        <v>45443.083333333336</v>
      </c>
      <c r="M2583" t="s">
        <v>7381</v>
      </c>
      <c r="N2583" s="3" t="s">
        <v>9522</v>
      </c>
      <c r="P2583" t="s">
        <v>16</v>
      </c>
    </row>
    <row r="2584" spans="1:16" x14ac:dyDescent="0.25">
      <c r="A2584" t="s">
        <v>12094</v>
      </c>
      <c r="B2584" t="s">
        <v>2660</v>
      </c>
      <c r="C2584" t="s">
        <v>14304</v>
      </c>
      <c r="D2584">
        <v>201301</v>
      </c>
      <c r="G2584" s="4">
        <v>3350000</v>
      </c>
      <c r="H2584" s="4">
        <v>3540</v>
      </c>
      <c r="I2584" s="4">
        <v>33500</v>
      </c>
      <c r="J2584" s="5">
        <v>45433.260416666664</v>
      </c>
      <c r="K2584" s="5">
        <v>45440.208333333336</v>
      </c>
      <c r="L2584" s="5">
        <v>45441.208333333336</v>
      </c>
      <c r="M2584" t="s">
        <v>7382</v>
      </c>
      <c r="N2584" s="3" t="s">
        <v>9522</v>
      </c>
      <c r="P2584" t="s">
        <v>16</v>
      </c>
    </row>
    <row r="2585" spans="1:16" x14ac:dyDescent="0.25">
      <c r="A2585" t="s">
        <v>12095</v>
      </c>
      <c r="B2585" t="s">
        <v>2661</v>
      </c>
      <c r="C2585" t="s">
        <v>14303</v>
      </c>
      <c r="D2585">
        <v>226023</v>
      </c>
      <c r="G2585" s="4">
        <v>9824829</v>
      </c>
      <c r="H2585" s="4">
        <v>3540</v>
      </c>
      <c r="I2585" s="4">
        <v>196560</v>
      </c>
      <c r="J2585" s="5">
        <v>45433.25</v>
      </c>
      <c r="K2585" s="5">
        <v>45437.208333333336</v>
      </c>
      <c r="L2585" s="5">
        <v>45439.125</v>
      </c>
      <c r="M2585" t="s">
        <v>7383</v>
      </c>
      <c r="N2585" s="3" t="s">
        <v>9522</v>
      </c>
      <c r="P2585" t="s">
        <v>16</v>
      </c>
    </row>
    <row r="2586" spans="1:16" x14ac:dyDescent="0.25">
      <c r="A2586" t="s">
        <v>12096</v>
      </c>
      <c r="B2586" t="s">
        <v>2662</v>
      </c>
      <c r="C2586" t="s">
        <v>14303</v>
      </c>
      <c r="D2586">
        <v>209801</v>
      </c>
      <c r="G2586" s="4">
        <v>480000</v>
      </c>
      <c r="H2586" s="4">
        <v>1180</v>
      </c>
      <c r="I2586" s="4">
        <v>4800</v>
      </c>
      <c r="J2586" s="5">
        <v>45433.25</v>
      </c>
      <c r="K2586" s="5">
        <v>45442.208333333336</v>
      </c>
      <c r="L2586" s="5">
        <v>45443.083333333336</v>
      </c>
      <c r="M2586" t="s">
        <v>7384</v>
      </c>
      <c r="N2586" s="3" t="s">
        <v>9522</v>
      </c>
      <c r="P2586" t="s">
        <v>16</v>
      </c>
    </row>
    <row r="2587" spans="1:16" x14ac:dyDescent="0.25">
      <c r="A2587" t="s">
        <v>12097</v>
      </c>
      <c r="B2587" t="s">
        <v>2663</v>
      </c>
      <c r="C2587" t="s">
        <v>14305</v>
      </c>
      <c r="D2587">
        <v>242307</v>
      </c>
      <c r="H2587">
        <v>590</v>
      </c>
      <c r="I2587" s="4">
        <v>5000</v>
      </c>
      <c r="J2587" s="5">
        <v>45433.25</v>
      </c>
      <c r="K2587" s="5">
        <v>45439.288194444445</v>
      </c>
      <c r="L2587" s="5">
        <v>45440.375</v>
      </c>
      <c r="M2587" t="s">
        <v>7385</v>
      </c>
      <c r="N2587" s="3" t="s">
        <v>9522</v>
      </c>
      <c r="P2587" t="s">
        <v>16</v>
      </c>
    </row>
    <row r="2588" spans="1:16" x14ac:dyDescent="0.25">
      <c r="A2588" t="s">
        <v>12098</v>
      </c>
      <c r="B2588" t="s">
        <v>2664</v>
      </c>
      <c r="C2588" t="s">
        <v>14306</v>
      </c>
      <c r="D2588">
        <v>244901</v>
      </c>
      <c r="H2588">
        <v>590</v>
      </c>
      <c r="I2588" s="4">
        <v>6500</v>
      </c>
      <c r="J2588" s="5">
        <v>45433.25</v>
      </c>
      <c r="K2588" s="5">
        <v>45461.041666666664</v>
      </c>
      <c r="L2588" s="5">
        <v>45461.125</v>
      </c>
      <c r="M2588" t="s">
        <v>7386</v>
      </c>
      <c r="N2588" s="3" t="s">
        <v>9522</v>
      </c>
      <c r="P2588" t="s">
        <v>16</v>
      </c>
    </row>
    <row r="2589" spans="1:16" x14ac:dyDescent="0.25">
      <c r="A2589" t="s">
        <v>12099</v>
      </c>
      <c r="B2589" t="s">
        <v>2665</v>
      </c>
      <c r="C2589" t="s">
        <v>14303</v>
      </c>
      <c r="D2589">
        <v>209801</v>
      </c>
      <c r="G2589" s="4">
        <v>1370000</v>
      </c>
      <c r="H2589" s="4">
        <v>3540</v>
      </c>
      <c r="I2589" s="4">
        <v>13700</v>
      </c>
      <c r="J2589" s="5">
        <v>45433.25</v>
      </c>
      <c r="K2589" s="5">
        <v>45442.208333333336</v>
      </c>
      <c r="L2589" s="5">
        <v>45443.083333333336</v>
      </c>
      <c r="M2589" t="s">
        <v>7387</v>
      </c>
      <c r="N2589" s="3" t="s">
        <v>9522</v>
      </c>
      <c r="P2589" t="s">
        <v>16</v>
      </c>
    </row>
    <row r="2590" spans="1:16" x14ac:dyDescent="0.25">
      <c r="A2590" t="s">
        <v>12100</v>
      </c>
      <c r="B2590" t="s">
        <v>2666</v>
      </c>
      <c r="C2590" t="s">
        <v>14303</v>
      </c>
      <c r="D2590">
        <v>226001</v>
      </c>
      <c r="G2590" s="4">
        <v>300000</v>
      </c>
      <c r="H2590" s="4">
        <v>1180</v>
      </c>
      <c r="I2590" s="4">
        <v>3000</v>
      </c>
      <c r="J2590" s="5">
        <v>45433.25</v>
      </c>
      <c r="K2590" s="5">
        <v>45439.5</v>
      </c>
      <c r="L2590" s="5">
        <v>45439.083333333336</v>
      </c>
      <c r="M2590" t="s">
        <v>7388</v>
      </c>
      <c r="N2590" s="3" t="s">
        <v>9522</v>
      </c>
      <c r="P2590" t="s">
        <v>16</v>
      </c>
    </row>
    <row r="2591" spans="1:16" x14ac:dyDescent="0.25">
      <c r="A2591" t="s">
        <v>12101</v>
      </c>
      <c r="B2591" t="s">
        <v>2667</v>
      </c>
      <c r="C2591" t="s">
        <v>14303</v>
      </c>
      <c r="D2591">
        <v>226001</v>
      </c>
      <c r="G2591" s="4">
        <v>1638760</v>
      </c>
      <c r="H2591" s="4">
        <v>3540</v>
      </c>
      <c r="I2591" s="4">
        <v>16400</v>
      </c>
      <c r="J2591" s="5">
        <v>45433.25</v>
      </c>
      <c r="K2591" s="5">
        <v>45439.5</v>
      </c>
      <c r="L2591" s="5">
        <v>45439.083333333336</v>
      </c>
      <c r="M2591" t="s">
        <v>7389</v>
      </c>
      <c r="N2591" s="3" t="s">
        <v>9522</v>
      </c>
      <c r="P2591" t="s">
        <v>16</v>
      </c>
    </row>
    <row r="2592" spans="1:16" x14ac:dyDescent="0.25">
      <c r="A2592" t="s">
        <v>12102</v>
      </c>
      <c r="B2592" t="s">
        <v>2668</v>
      </c>
      <c r="C2592" t="s">
        <v>14307</v>
      </c>
      <c r="D2592">
        <v>226001</v>
      </c>
      <c r="H2592" s="4">
        <v>1180</v>
      </c>
      <c r="I2592" s="4">
        <v>200000</v>
      </c>
      <c r="J2592" s="5">
        <v>45433.25</v>
      </c>
      <c r="K2592" s="5">
        <v>45448.458333333336</v>
      </c>
      <c r="L2592" s="5">
        <v>45449.166666666664</v>
      </c>
      <c r="M2592" t="s">
        <v>7390</v>
      </c>
      <c r="N2592" s="3" t="s">
        <v>9522</v>
      </c>
      <c r="P2592" t="s">
        <v>16</v>
      </c>
    </row>
    <row r="2593" spans="1:16" x14ac:dyDescent="0.25">
      <c r="A2593" t="s">
        <v>12103</v>
      </c>
      <c r="B2593" t="s">
        <v>2669</v>
      </c>
      <c r="C2593" t="s">
        <v>14308</v>
      </c>
      <c r="D2593">
        <v>212659</v>
      </c>
      <c r="G2593" s="4">
        <v>847150</v>
      </c>
      <c r="H2593" s="4">
        <v>1180</v>
      </c>
      <c r="I2593" s="4">
        <v>17000</v>
      </c>
      <c r="J2593" s="5">
        <v>45433.229166666664</v>
      </c>
      <c r="K2593" s="5">
        <v>45457.208333333336</v>
      </c>
      <c r="L2593" s="5">
        <v>45458.125</v>
      </c>
      <c r="M2593" t="s">
        <v>7391</v>
      </c>
      <c r="N2593" s="3" t="s">
        <v>9522</v>
      </c>
      <c r="P2593" t="s">
        <v>16</v>
      </c>
    </row>
    <row r="2594" spans="1:16" x14ac:dyDescent="0.25">
      <c r="A2594" t="s">
        <v>12104</v>
      </c>
      <c r="B2594" t="s">
        <v>2670</v>
      </c>
      <c r="C2594" t="s">
        <v>14309</v>
      </c>
      <c r="D2594">
        <v>262122</v>
      </c>
      <c r="H2594">
        <v>590</v>
      </c>
      <c r="I2594" s="4">
        <v>50000</v>
      </c>
      <c r="J2594" s="5">
        <v>45433.208333333336</v>
      </c>
      <c r="K2594" s="5">
        <v>45441.5</v>
      </c>
      <c r="L2594" s="5">
        <v>45441.083333333336</v>
      </c>
      <c r="M2594" t="s">
        <v>7392</v>
      </c>
      <c r="N2594" s="3" t="s">
        <v>9522</v>
      </c>
      <c r="P2594" t="s">
        <v>16</v>
      </c>
    </row>
    <row r="2595" spans="1:16" x14ac:dyDescent="0.25">
      <c r="A2595" t="s">
        <v>12105</v>
      </c>
      <c r="B2595" t="s">
        <v>2671</v>
      </c>
      <c r="C2595" t="s">
        <v>14310</v>
      </c>
      <c r="D2595">
        <v>251316</v>
      </c>
      <c r="G2595" s="4">
        <v>250000</v>
      </c>
      <c r="H2595">
        <v>295</v>
      </c>
      <c r="I2595" s="4">
        <v>2000</v>
      </c>
      <c r="J2595" s="5">
        <v>45433.208333333336</v>
      </c>
      <c r="K2595" s="5">
        <v>45440.288194444445</v>
      </c>
      <c r="L2595" s="5">
        <v>45441.479166666664</v>
      </c>
      <c r="M2595" t="s">
        <v>7393</v>
      </c>
      <c r="N2595" s="3" t="s">
        <v>9522</v>
      </c>
      <c r="P2595" t="s">
        <v>16</v>
      </c>
    </row>
    <row r="2596" spans="1:16" x14ac:dyDescent="0.25">
      <c r="A2596" t="s">
        <v>12106</v>
      </c>
      <c r="B2596" t="s">
        <v>2672</v>
      </c>
      <c r="C2596" t="s">
        <v>14310</v>
      </c>
      <c r="D2596">
        <v>251316</v>
      </c>
      <c r="G2596" s="4">
        <v>250000</v>
      </c>
      <c r="H2596">
        <v>295</v>
      </c>
      <c r="I2596" s="4">
        <v>5000</v>
      </c>
      <c r="J2596" s="5">
        <v>45433.208333333336</v>
      </c>
      <c r="K2596" s="5">
        <v>45440.288194444445</v>
      </c>
      <c r="L2596" s="5">
        <v>45441.479166666664</v>
      </c>
      <c r="M2596" t="s">
        <v>7394</v>
      </c>
      <c r="N2596" s="3" t="s">
        <v>9522</v>
      </c>
      <c r="P2596" t="s">
        <v>16</v>
      </c>
    </row>
    <row r="2597" spans="1:16" x14ac:dyDescent="0.25">
      <c r="A2597" t="s">
        <v>12107</v>
      </c>
      <c r="B2597" t="s">
        <v>2673</v>
      </c>
      <c r="C2597" t="s">
        <v>14303</v>
      </c>
      <c r="D2597">
        <v>241001</v>
      </c>
      <c r="H2597" s="4">
        <v>3540</v>
      </c>
      <c r="I2597" s="4">
        <v>10600</v>
      </c>
      <c r="J2597" s="5">
        <v>45433.208333333336</v>
      </c>
      <c r="K2597" s="5">
        <v>45441.083333333336</v>
      </c>
      <c r="L2597" s="5">
        <v>45442.208333333336</v>
      </c>
      <c r="M2597" t="s">
        <v>7395</v>
      </c>
      <c r="N2597" s="3" t="s">
        <v>9522</v>
      </c>
      <c r="P2597" t="s">
        <v>16</v>
      </c>
    </row>
    <row r="2598" spans="1:16" x14ac:dyDescent="0.25">
      <c r="A2598" t="s">
        <v>12108</v>
      </c>
      <c r="B2598" t="s">
        <v>2674</v>
      </c>
      <c r="C2598" t="s">
        <v>14303</v>
      </c>
      <c r="D2598">
        <v>241001</v>
      </c>
      <c r="H2598" s="4">
        <v>3540</v>
      </c>
      <c r="I2598" s="4">
        <v>15670</v>
      </c>
      <c r="J2598" s="5">
        <v>45433.208333333336</v>
      </c>
      <c r="K2598" s="5">
        <v>45441.083333333336</v>
      </c>
      <c r="L2598" s="5">
        <v>45442.208333333336</v>
      </c>
      <c r="M2598" t="s">
        <v>7396</v>
      </c>
      <c r="N2598" s="3" t="s">
        <v>9522</v>
      </c>
      <c r="P2598" t="s">
        <v>16</v>
      </c>
    </row>
    <row r="2599" spans="1:16" x14ac:dyDescent="0.25">
      <c r="A2599" t="s">
        <v>12109</v>
      </c>
      <c r="B2599" t="s">
        <v>2675</v>
      </c>
      <c r="C2599" t="s">
        <v>14303</v>
      </c>
      <c r="D2599">
        <v>241001</v>
      </c>
      <c r="H2599" s="4">
        <v>1180</v>
      </c>
      <c r="I2599" s="4">
        <v>936000</v>
      </c>
      <c r="J2599" s="5">
        <v>45433.208333333336</v>
      </c>
      <c r="K2599" s="5">
        <v>45441.083333333336</v>
      </c>
      <c r="L2599" s="5">
        <v>45442.208333333336</v>
      </c>
      <c r="M2599" t="s">
        <v>7397</v>
      </c>
      <c r="N2599" s="3" t="s">
        <v>9522</v>
      </c>
      <c r="P2599" t="s">
        <v>16</v>
      </c>
    </row>
    <row r="2600" spans="1:16" x14ac:dyDescent="0.25">
      <c r="A2600" t="s">
        <v>12110</v>
      </c>
      <c r="B2600" t="s">
        <v>2676</v>
      </c>
      <c r="C2600" t="s">
        <v>14303</v>
      </c>
      <c r="D2600">
        <v>241001</v>
      </c>
      <c r="H2600" s="4">
        <v>1180</v>
      </c>
      <c r="I2600" s="4">
        <v>1980</v>
      </c>
      <c r="J2600" s="5">
        <v>45433.208333333336</v>
      </c>
      <c r="K2600" s="5">
        <v>45441.083333333336</v>
      </c>
      <c r="L2600" s="5">
        <v>45442.208333333336</v>
      </c>
      <c r="M2600" t="s">
        <v>7398</v>
      </c>
      <c r="N2600" s="3" t="s">
        <v>9522</v>
      </c>
      <c r="P2600" t="s">
        <v>16</v>
      </c>
    </row>
    <row r="2601" spans="1:16" x14ac:dyDescent="0.25">
      <c r="A2601" t="s">
        <v>12111</v>
      </c>
      <c r="B2601" t="s">
        <v>2677</v>
      </c>
      <c r="C2601" t="s">
        <v>14306</v>
      </c>
      <c r="D2601">
        <v>281001</v>
      </c>
      <c r="G2601" s="4">
        <v>518421</v>
      </c>
      <c r="H2601">
        <v>590</v>
      </c>
      <c r="I2601" s="4">
        <v>5200</v>
      </c>
      <c r="J2601" s="5">
        <v>45433.208333333336</v>
      </c>
      <c r="K2601" s="5">
        <v>45448.041666666664</v>
      </c>
      <c r="L2601" s="5">
        <v>45449.125</v>
      </c>
      <c r="M2601" t="s">
        <v>7399</v>
      </c>
      <c r="N2601" s="3" t="s">
        <v>9522</v>
      </c>
      <c r="P2601" t="s">
        <v>16</v>
      </c>
    </row>
    <row r="2602" spans="1:16" x14ac:dyDescent="0.25">
      <c r="A2602" t="s">
        <v>12112</v>
      </c>
      <c r="B2602" t="s">
        <v>2678</v>
      </c>
      <c r="C2602" t="s">
        <v>14303</v>
      </c>
      <c r="D2602">
        <v>241001</v>
      </c>
      <c r="H2602" s="4">
        <v>1180</v>
      </c>
      <c r="I2602" s="4">
        <v>2000</v>
      </c>
      <c r="J2602" s="5">
        <v>45433.208333333336</v>
      </c>
      <c r="K2602" s="5">
        <v>45441.083333333336</v>
      </c>
      <c r="L2602" s="5">
        <v>45442.208333333336</v>
      </c>
      <c r="M2602" t="s">
        <v>7400</v>
      </c>
      <c r="N2602" s="3" t="s">
        <v>9522</v>
      </c>
      <c r="P2602" t="s">
        <v>16</v>
      </c>
    </row>
    <row r="2603" spans="1:16" x14ac:dyDescent="0.25">
      <c r="A2603" t="s">
        <v>12113</v>
      </c>
      <c r="B2603" t="s">
        <v>2679</v>
      </c>
      <c r="C2603" t="s">
        <v>14303</v>
      </c>
      <c r="D2603">
        <v>262701</v>
      </c>
      <c r="G2603" s="4">
        <v>1005000</v>
      </c>
      <c r="H2603" s="4">
        <v>3540</v>
      </c>
      <c r="I2603" s="4">
        <v>10050</v>
      </c>
      <c r="J2603" s="5">
        <v>45433.208333333336</v>
      </c>
      <c r="K2603" s="5">
        <v>45439.041666666664</v>
      </c>
      <c r="L2603" s="5">
        <v>45439.083333333336</v>
      </c>
      <c r="M2603" t="s">
        <v>7401</v>
      </c>
      <c r="N2603" s="3" t="s">
        <v>9522</v>
      </c>
      <c r="P2603" t="s">
        <v>16</v>
      </c>
    </row>
    <row r="2604" spans="1:16" x14ac:dyDescent="0.25">
      <c r="A2604" t="s">
        <v>12114</v>
      </c>
      <c r="B2604" t="s">
        <v>2680</v>
      </c>
      <c r="C2604" t="s">
        <v>14311</v>
      </c>
      <c r="D2604">
        <v>226001</v>
      </c>
      <c r="G2604" s="4">
        <v>6779000</v>
      </c>
      <c r="H2604">
        <v>590</v>
      </c>
      <c r="I2604" s="4">
        <v>140000</v>
      </c>
      <c r="J2604" s="5">
        <v>45433.208333333336</v>
      </c>
      <c r="K2604" s="5">
        <v>45467.208333333336</v>
      </c>
      <c r="L2604" s="5">
        <v>45469.5</v>
      </c>
      <c r="M2604" t="s">
        <v>7402</v>
      </c>
      <c r="N2604" s="3" t="s">
        <v>9522</v>
      </c>
      <c r="P2604" t="s">
        <v>16</v>
      </c>
    </row>
    <row r="2605" spans="1:16" x14ac:dyDescent="0.25">
      <c r="A2605" t="s">
        <v>12115</v>
      </c>
      <c r="B2605" t="s">
        <v>2681</v>
      </c>
      <c r="C2605" t="s">
        <v>14308</v>
      </c>
      <c r="D2605">
        <v>231001</v>
      </c>
      <c r="G2605" s="4">
        <v>1506978</v>
      </c>
      <c r="H2605" s="4">
        <v>2360</v>
      </c>
      <c r="I2605" s="4">
        <v>30500</v>
      </c>
      <c r="J2605" s="5">
        <v>45433.1875</v>
      </c>
      <c r="K2605" s="5">
        <v>45457.208333333336</v>
      </c>
      <c r="L2605" s="5">
        <v>45458.125</v>
      </c>
      <c r="M2605" t="s">
        <v>7403</v>
      </c>
      <c r="N2605" s="3" t="s">
        <v>9522</v>
      </c>
      <c r="P2605" t="s">
        <v>16</v>
      </c>
    </row>
    <row r="2606" spans="1:16" x14ac:dyDescent="0.25">
      <c r="A2606" t="s">
        <v>12116</v>
      </c>
      <c r="B2606" t="s">
        <v>2682</v>
      </c>
      <c r="C2606" t="s">
        <v>14311</v>
      </c>
      <c r="D2606">
        <v>202127</v>
      </c>
      <c r="G2606" s="4">
        <v>1446419</v>
      </c>
      <c r="H2606" s="4">
        <v>1180</v>
      </c>
      <c r="I2606" s="4">
        <v>28000</v>
      </c>
      <c r="J2606" s="5">
        <v>45433.166666666664</v>
      </c>
      <c r="K2606" s="5">
        <v>45463.166666666664</v>
      </c>
      <c r="L2606" s="5">
        <v>45465.166666666664</v>
      </c>
      <c r="M2606" t="s">
        <v>7404</v>
      </c>
      <c r="N2606" s="3" t="s">
        <v>9522</v>
      </c>
      <c r="P2606" t="s">
        <v>16</v>
      </c>
    </row>
    <row r="2607" spans="1:16" x14ac:dyDescent="0.25">
      <c r="A2607" t="s">
        <v>12117</v>
      </c>
      <c r="B2607" t="s">
        <v>2683</v>
      </c>
      <c r="C2607" t="s">
        <v>14310</v>
      </c>
      <c r="D2607">
        <v>251316</v>
      </c>
      <c r="G2607" s="4">
        <v>200000</v>
      </c>
      <c r="H2607">
        <v>295</v>
      </c>
      <c r="I2607" s="4">
        <v>5000</v>
      </c>
      <c r="J2607" s="5">
        <v>45433.166666666664</v>
      </c>
      <c r="K2607" s="5">
        <v>45440.288194444445</v>
      </c>
      <c r="L2607" s="5">
        <v>45441.479166666664</v>
      </c>
      <c r="M2607" t="s">
        <v>7405</v>
      </c>
      <c r="N2607" s="3" t="s">
        <v>9522</v>
      </c>
      <c r="P2607" t="s">
        <v>16</v>
      </c>
    </row>
    <row r="2608" spans="1:16" x14ac:dyDescent="0.25">
      <c r="A2608" t="s">
        <v>12118</v>
      </c>
      <c r="B2608" t="s">
        <v>2684</v>
      </c>
      <c r="C2608" t="s">
        <v>14308</v>
      </c>
      <c r="D2608">
        <v>211002</v>
      </c>
      <c r="G2608" s="4">
        <v>1179000</v>
      </c>
      <c r="H2608" s="4">
        <v>1392</v>
      </c>
      <c r="I2608" s="4">
        <v>23600</v>
      </c>
      <c r="J2608" s="5">
        <v>45433.166666666664</v>
      </c>
      <c r="K2608" s="5">
        <v>45439.5</v>
      </c>
      <c r="L2608" s="5">
        <v>45439.166666666664</v>
      </c>
      <c r="M2608" t="s">
        <v>7406</v>
      </c>
      <c r="N2608" s="3" t="s">
        <v>9522</v>
      </c>
      <c r="P2608" t="s">
        <v>16</v>
      </c>
    </row>
    <row r="2609" spans="1:16" x14ac:dyDescent="0.25">
      <c r="A2609" t="s">
        <v>12119</v>
      </c>
      <c r="B2609" t="s">
        <v>2685</v>
      </c>
      <c r="C2609" t="s">
        <v>14312</v>
      </c>
      <c r="D2609">
        <v>204101</v>
      </c>
      <c r="H2609" s="4">
        <v>1180</v>
      </c>
      <c r="I2609" s="4">
        <v>2000</v>
      </c>
      <c r="J2609" s="5">
        <v>45433.166666666664</v>
      </c>
      <c r="K2609" s="5">
        <v>45441.5</v>
      </c>
      <c r="L2609" s="5">
        <v>45441.083333333336</v>
      </c>
      <c r="M2609" t="s">
        <v>7407</v>
      </c>
      <c r="N2609" s="3" t="s">
        <v>9522</v>
      </c>
      <c r="P2609" t="s">
        <v>16</v>
      </c>
    </row>
    <row r="2610" spans="1:16" x14ac:dyDescent="0.25">
      <c r="A2610" t="s">
        <v>12120</v>
      </c>
      <c r="B2610" t="s">
        <v>2686</v>
      </c>
      <c r="C2610" t="s">
        <v>14303</v>
      </c>
      <c r="D2610">
        <v>209801</v>
      </c>
      <c r="G2610" s="4">
        <v>200000</v>
      </c>
      <c r="H2610" s="4">
        <v>1180</v>
      </c>
      <c r="I2610" s="4">
        <v>2000</v>
      </c>
      <c r="J2610" s="5">
        <v>45433.166666666664</v>
      </c>
      <c r="K2610" s="5">
        <v>45442.208333333336</v>
      </c>
      <c r="L2610" s="5">
        <v>45443.083333333336</v>
      </c>
      <c r="M2610" t="s">
        <v>7408</v>
      </c>
      <c r="N2610" s="3" t="s">
        <v>9522</v>
      </c>
      <c r="P2610" t="s">
        <v>16</v>
      </c>
    </row>
    <row r="2611" spans="1:16" x14ac:dyDescent="0.25">
      <c r="A2611" t="s">
        <v>12121</v>
      </c>
      <c r="B2611" t="s">
        <v>2687</v>
      </c>
      <c r="C2611" t="s">
        <v>14308</v>
      </c>
      <c r="D2611">
        <v>221505</v>
      </c>
      <c r="G2611" s="4">
        <v>483160</v>
      </c>
      <c r="H2611">
        <v>590</v>
      </c>
      <c r="I2611" s="4">
        <v>10000</v>
      </c>
      <c r="J2611" s="5">
        <v>45433.166666666664</v>
      </c>
      <c r="K2611" s="5">
        <v>45457.208333333336</v>
      </c>
      <c r="L2611" s="5">
        <v>45458.125</v>
      </c>
      <c r="M2611" t="s">
        <v>7409</v>
      </c>
      <c r="N2611" s="3" t="s">
        <v>9522</v>
      </c>
      <c r="P2611" t="s">
        <v>16</v>
      </c>
    </row>
    <row r="2612" spans="1:16" x14ac:dyDescent="0.25">
      <c r="A2612" t="s">
        <v>12122</v>
      </c>
      <c r="B2612" t="s">
        <v>2688</v>
      </c>
      <c r="C2612" t="s">
        <v>14301</v>
      </c>
      <c r="D2612">
        <v>262001</v>
      </c>
      <c r="G2612" s="4">
        <v>97531</v>
      </c>
      <c r="H2612">
        <v>100</v>
      </c>
      <c r="I2612" s="4">
        <v>1951</v>
      </c>
      <c r="J2612" s="5">
        <v>45433.152777777781</v>
      </c>
      <c r="K2612" s="5">
        <v>45439.166666666664</v>
      </c>
      <c r="L2612" s="5">
        <v>45439.208333333336</v>
      </c>
      <c r="M2612" t="s">
        <v>7410</v>
      </c>
      <c r="N2612" s="3" t="s">
        <v>9522</v>
      </c>
      <c r="P2612" t="s">
        <v>16</v>
      </c>
    </row>
    <row r="2613" spans="1:16" x14ac:dyDescent="0.25">
      <c r="A2613" t="s">
        <v>12123</v>
      </c>
      <c r="B2613" t="s">
        <v>2689</v>
      </c>
      <c r="C2613" t="s">
        <v>14301</v>
      </c>
      <c r="D2613">
        <v>262001</v>
      </c>
      <c r="G2613" s="4">
        <v>50399</v>
      </c>
      <c r="H2613">
        <v>60</v>
      </c>
      <c r="I2613" s="4">
        <v>1008</v>
      </c>
      <c r="J2613" s="5">
        <v>45433.149305555555</v>
      </c>
      <c r="K2613" s="5">
        <v>45439.166666666664</v>
      </c>
      <c r="L2613" s="5">
        <v>45439.208333333336</v>
      </c>
      <c r="M2613" t="s">
        <v>7411</v>
      </c>
      <c r="N2613" s="3" t="s">
        <v>9522</v>
      </c>
      <c r="P2613" t="s">
        <v>16</v>
      </c>
    </row>
    <row r="2614" spans="1:16" x14ac:dyDescent="0.25">
      <c r="A2614" t="s">
        <v>12124</v>
      </c>
      <c r="B2614" t="s">
        <v>2690</v>
      </c>
      <c r="C2614" t="s">
        <v>14313</v>
      </c>
      <c r="D2614">
        <v>226024</v>
      </c>
      <c r="G2614" s="4">
        <v>947044</v>
      </c>
      <c r="H2614" s="4">
        <v>1180</v>
      </c>
      <c r="I2614" s="4">
        <v>19000</v>
      </c>
      <c r="J2614" s="5">
        <v>45433.145833333336</v>
      </c>
      <c r="K2614" s="5">
        <v>45446.208333333336</v>
      </c>
      <c r="L2614" s="5">
        <v>45447.145833333336</v>
      </c>
      <c r="M2614" t="s">
        <v>7412</v>
      </c>
      <c r="N2614" s="3" t="s">
        <v>9522</v>
      </c>
      <c r="P2614" t="s">
        <v>16</v>
      </c>
    </row>
    <row r="2615" spans="1:16" x14ac:dyDescent="0.25">
      <c r="A2615" t="s">
        <v>12125</v>
      </c>
      <c r="B2615" t="s">
        <v>2691</v>
      </c>
      <c r="C2615" t="s">
        <v>14308</v>
      </c>
      <c r="D2615">
        <v>211002</v>
      </c>
      <c r="G2615" s="4">
        <v>490064</v>
      </c>
      <c r="H2615">
        <v>590</v>
      </c>
      <c r="I2615" s="4">
        <v>10000</v>
      </c>
      <c r="J2615" s="5">
        <v>45433.145833333336</v>
      </c>
      <c r="K2615" s="5">
        <v>45457.208333333336</v>
      </c>
      <c r="L2615" s="5">
        <v>45458.125</v>
      </c>
      <c r="M2615" t="s">
        <v>7413</v>
      </c>
      <c r="N2615" s="3" t="s">
        <v>9522</v>
      </c>
      <c r="P2615" t="s">
        <v>16</v>
      </c>
    </row>
    <row r="2616" spans="1:16" x14ac:dyDescent="0.25">
      <c r="A2616" t="s">
        <v>12126</v>
      </c>
      <c r="B2616" t="s">
        <v>2692</v>
      </c>
      <c r="C2616" t="s">
        <v>14304</v>
      </c>
      <c r="D2616">
        <v>247001</v>
      </c>
      <c r="G2616" s="4">
        <v>200000</v>
      </c>
      <c r="H2616" s="4">
        <v>1180</v>
      </c>
      <c r="I2616" s="4">
        <v>2000</v>
      </c>
      <c r="J2616" s="5">
        <v>45433.145833333336</v>
      </c>
      <c r="K2616" s="5">
        <v>45439.041666666664</v>
      </c>
      <c r="L2616" s="5">
        <v>45439.083333333336</v>
      </c>
      <c r="M2616" t="s">
        <v>7414</v>
      </c>
      <c r="N2616" s="3" t="s">
        <v>9522</v>
      </c>
      <c r="P2616" t="s">
        <v>16</v>
      </c>
    </row>
    <row r="2617" spans="1:16" x14ac:dyDescent="0.25">
      <c r="A2617" t="s">
        <v>12127</v>
      </c>
      <c r="B2617" t="s">
        <v>2693</v>
      </c>
      <c r="C2617" t="s">
        <v>14313</v>
      </c>
      <c r="D2617">
        <v>226044</v>
      </c>
      <c r="G2617" s="4">
        <v>82498</v>
      </c>
      <c r="H2617">
        <v>296</v>
      </c>
      <c r="I2617" s="4">
        <v>2000</v>
      </c>
      <c r="J2617" s="5">
        <v>45433.142361111109</v>
      </c>
      <c r="K2617" s="5">
        <v>45446.208333333336</v>
      </c>
      <c r="L2617" s="5">
        <v>45447.145833333336</v>
      </c>
      <c r="M2617" t="s">
        <v>7415</v>
      </c>
      <c r="N2617" s="3" t="s">
        <v>9522</v>
      </c>
      <c r="P2617" t="s">
        <v>16</v>
      </c>
    </row>
    <row r="2618" spans="1:16" x14ac:dyDescent="0.25">
      <c r="A2618" t="s">
        <v>12128</v>
      </c>
      <c r="B2618" t="s">
        <v>2694</v>
      </c>
      <c r="C2618" t="s">
        <v>14301</v>
      </c>
      <c r="D2618">
        <v>262001</v>
      </c>
      <c r="G2618" s="4">
        <v>111936</v>
      </c>
      <c r="H2618">
        <v>135</v>
      </c>
      <c r="I2618" s="4">
        <v>2239</v>
      </c>
      <c r="J2618" s="5">
        <v>45433.135416666664</v>
      </c>
      <c r="K2618" s="5">
        <v>45439.166666666664</v>
      </c>
      <c r="L2618" s="5">
        <v>45439.208333333336</v>
      </c>
      <c r="M2618" t="s">
        <v>7416</v>
      </c>
      <c r="N2618" s="3" t="s">
        <v>9522</v>
      </c>
      <c r="P2618" t="s">
        <v>16</v>
      </c>
    </row>
    <row r="2619" spans="1:16" x14ac:dyDescent="0.25">
      <c r="A2619" t="s">
        <v>12129</v>
      </c>
      <c r="B2619" t="s">
        <v>2695</v>
      </c>
      <c r="C2619" t="s">
        <v>14301</v>
      </c>
      <c r="D2619">
        <v>262001</v>
      </c>
      <c r="G2619" s="4">
        <v>48450</v>
      </c>
      <c r="H2619">
        <v>60</v>
      </c>
      <c r="I2619">
        <v>969</v>
      </c>
      <c r="J2619" s="5">
        <v>45433.131944444445</v>
      </c>
      <c r="K2619" s="5">
        <v>45439.166666666664</v>
      </c>
      <c r="L2619" s="5">
        <v>45439.208333333336</v>
      </c>
      <c r="M2619" t="s">
        <v>7417</v>
      </c>
      <c r="N2619" s="3" t="s">
        <v>9522</v>
      </c>
      <c r="P2619" t="s">
        <v>16</v>
      </c>
    </row>
    <row r="2620" spans="1:16" x14ac:dyDescent="0.25">
      <c r="A2620" t="s">
        <v>12130</v>
      </c>
      <c r="B2620" t="s">
        <v>2696</v>
      </c>
      <c r="C2620" t="s">
        <v>14308</v>
      </c>
      <c r="D2620">
        <v>231001</v>
      </c>
      <c r="G2620" s="4">
        <v>453319</v>
      </c>
      <c r="H2620">
        <v>590</v>
      </c>
      <c r="I2620" s="4">
        <v>9500</v>
      </c>
      <c r="J2620" s="5">
        <v>45433.125</v>
      </c>
      <c r="K2620" s="5">
        <v>45457.208333333336</v>
      </c>
      <c r="L2620" s="5">
        <v>45458.125</v>
      </c>
      <c r="M2620" t="s">
        <v>7418</v>
      </c>
      <c r="N2620" s="3" t="s">
        <v>9522</v>
      </c>
      <c r="P2620" t="s">
        <v>16</v>
      </c>
    </row>
    <row r="2621" spans="1:16" x14ac:dyDescent="0.25">
      <c r="A2621" t="s">
        <v>12131</v>
      </c>
      <c r="B2621" t="s">
        <v>2697</v>
      </c>
      <c r="C2621" t="s">
        <v>14304</v>
      </c>
      <c r="D2621">
        <v>244221</v>
      </c>
      <c r="G2621" s="4">
        <v>339750</v>
      </c>
      <c r="H2621" s="4">
        <v>1180</v>
      </c>
      <c r="I2621" s="4">
        <v>4000</v>
      </c>
      <c r="J2621" s="5">
        <v>45433.125</v>
      </c>
      <c r="K2621" s="5">
        <v>45439.041666666664</v>
      </c>
      <c r="L2621" s="5">
        <v>45439.166666666664</v>
      </c>
      <c r="M2621" t="s">
        <v>7419</v>
      </c>
      <c r="N2621" s="3" t="s">
        <v>9522</v>
      </c>
      <c r="P2621" t="s">
        <v>16</v>
      </c>
    </row>
    <row r="2622" spans="1:16" x14ac:dyDescent="0.25">
      <c r="A2622" t="s">
        <v>12132</v>
      </c>
      <c r="B2622" t="s">
        <v>2698</v>
      </c>
      <c r="C2622" t="s">
        <v>14304</v>
      </c>
      <c r="D2622">
        <v>244221</v>
      </c>
      <c r="G2622" s="4">
        <v>201615</v>
      </c>
      <c r="H2622" s="4">
        <v>1180</v>
      </c>
      <c r="I2622" s="4">
        <v>3000</v>
      </c>
      <c r="J2622" s="5">
        <v>45433.125</v>
      </c>
      <c r="K2622" s="5">
        <v>45439.041666666664</v>
      </c>
      <c r="L2622" s="5">
        <v>45439.166666666664</v>
      </c>
      <c r="M2622" t="s">
        <v>7420</v>
      </c>
      <c r="N2622" s="3" t="s">
        <v>9522</v>
      </c>
      <c r="P2622" t="s">
        <v>16</v>
      </c>
    </row>
    <row r="2623" spans="1:16" x14ac:dyDescent="0.25">
      <c r="A2623" t="s">
        <v>12133</v>
      </c>
      <c r="B2623" t="s">
        <v>2699</v>
      </c>
      <c r="C2623" t="s">
        <v>14304</v>
      </c>
      <c r="D2623">
        <v>247776</v>
      </c>
      <c r="H2623" s="4">
        <v>1180</v>
      </c>
      <c r="I2623" s="4">
        <v>3500</v>
      </c>
      <c r="J2623" s="5">
        <v>45433.125</v>
      </c>
      <c r="K2623" s="5">
        <v>45444.5</v>
      </c>
      <c r="L2623" s="5">
        <v>45444.125</v>
      </c>
      <c r="M2623" t="s">
        <v>7421</v>
      </c>
      <c r="N2623" s="3" t="s">
        <v>9522</v>
      </c>
      <c r="P2623" t="s">
        <v>16</v>
      </c>
    </row>
    <row r="2624" spans="1:16" x14ac:dyDescent="0.25">
      <c r="A2624" t="s">
        <v>12134</v>
      </c>
      <c r="B2624" t="s">
        <v>2700</v>
      </c>
      <c r="C2624" t="s">
        <v>14306</v>
      </c>
      <c r="D2624">
        <v>244302</v>
      </c>
      <c r="H2624">
        <v>590</v>
      </c>
      <c r="I2624" s="4">
        <v>1500</v>
      </c>
      <c r="J2624" s="5">
        <v>45433.125</v>
      </c>
      <c r="K2624" s="5">
        <v>45453.5</v>
      </c>
      <c r="L2624" s="5">
        <v>45453.041666666664</v>
      </c>
      <c r="M2624" t="s">
        <v>7422</v>
      </c>
      <c r="N2624" s="3" t="s">
        <v>9522</v>
      </c>
      <c r="P2624" t="s">
        <v>16</v>
      </c>
    </row>
    <row r="2625" spans="1:16" x14ac:dyDescent="0.25">
      <c r="A2625" t="s">
        <v>12135</v>
      </c>
      <c r="B2625" t="s">
        <v>2701</v>
      </c>
      <c r="C2625" t="s">
        <v>14301</v>
      </c>
      <c r="D2625">
        <v>262001</v>
      </c>
      <c r="G2625" s="4">
        <v>28422</v>
      </c>
      <c r="H2625">
        <v>35</v>
      </c>
      <c r="I2625">
        <v>568</v>
      </c>
      <c r="J2625" s="5">
        <v>45433.118055555555</v>
      </c>
      <c r="K2625" s="5">
        <v>45439.166666666664</v>
      </c>
      <c r="L2625" s="5">
        <v>45439.208333333336</v>
      </c>
      <c r="M2625" t="s">
        <v>7423</v>
      </c>
      <c r="N2625" s="3" t="s">
        <v>9522</v>
      </c>
      <c r="P2625" t="s">
        <v>16</v>
      </c>
    </row>
    <row r="2626" spans="1:16" x14ac:dyDescent="0.25">
      <c r="A2626" t="s">
        <v>12136</v>
      </c>
      <c r="B2626" t="s">
        <v>2702</v>
      </c>
      <c r="C2626" t="s">
        <v>14301</v>
      </c>
      <c r="D2626">
        <v>262001</v>
      </c>
      <c r="G2626" s="4">
        <v>46655</v>
      </c>
      <c r="H2626">
        <v>55</v>
      </c>
      <c r="I2626">
        <v>933</v>
      </c>
      <c r="J2626" s="5">
        <v>45433.114583333336</v>
      </c>
      <c r="K2626" s="5">
        <v>45439.166666666664</v>
      </c>
      <c r="L2626" s="5">
        <v>45439.208333333336</v>
      </c>
      <c r="M2626" t="s">
        <v>7424</v>
      </c>
      <c r="N2626" s="3" t="s">
        <v>9522</v>
      </c>
      <c r="P2626" t="s">
        <v>16</v>
      </c>
    </row>
    <row r="2627" spans="1:16" x14ac:dyDescent="0.25">
      <c r="A2627" t="s">
        <v>12137</v>
      </c>
      <c r="B2627" t="s">
        <v>2703</v>
      </c>
      <c r="C2627" t="s">
        <v>14301</v>
      </c>
      <c r="D2627">
        <v>262001</v>
      </c>
      <c r="G2627" s="4">
        <v>23348</v>
      </c>
      <c r="H2627">
        <v>30</v>
      </c>
      <c r="I2627">
        <v>467</v>
      </c>
      <c r="J2627" s="5">
        <v>45433.111111111109</v>
      </c>
      <c r="K2627" s="5">
        <v>45439.166666666664</v>
      </c>
      <c r="L2627" s="5">
        <v>45439.208333333336</v>
      </c>
      <c r="M2627" t="s">
        <v>7425</v>
      </c>
      <c r="N2627" s="3" t="s">
        <v>9522</v>
      </c>
      <c r="P2627" t="s">
        <v>16</v>
      </c>
    </row>
    <row r="2628" spans="1:16" x14ac:dyDescent="0.25">
      <c r="A2628" t="s">
        <v>12138</v>
      </c>
      <c r="B2628" t="s">
        <v>2704</v>
      </c>
      <c r="C2628" t="s">
        <v>14308</v>
      </c>
      <c r="D2628">
        <v>221401</v>
      </c>
      <c r="G2628" s="4">
        <v>859023</v>
      </c>
      <c r="H2628" s="4">
        <v>1180</v>
      </c>
      <c r="I2628" s="4">
        <v>17500</v>
      </c>
      <c r="J2628" s="5">
        <v>45433.104166666664</v>
      </c>
      <c r="K2628" s="5">
        <v>45457.208333333336</v>
      </c>
      <c r="L2628" s="5">
        <v>45458.125</v>
      </c>
      <c r="M2628" t="s">
        <v>7426</v>
      </c>
      <c r="N2628" s="3" t="s">
        <v>9522</v>
      </c>
      <c r="P2628" t="s">
        <v>16</v>
      </c>
    </row>
    <row r="2629" spans="1:16" x14ac:dyDescent="0.25">
      <c r="A2629" t="s">
        <v>12139</v>
      </c>
      <c r="B2629" t="s">
        <v>2705</v>
      </c>
      <c r="C2629" t="s">
        <v>14301</v>
      </c>
      <c r="D2629">
        <v>262001</v>
      </c>
      <c r="G2629" s="4">
        <v>54337</v>
      </c>
      <c r="H2629">
        <v>65</v>
      </c>
      <c r="I2629" s="4">
        <v>1087</v>
      </c>
      <c r="J2629" s="5">
        <v>45433.100694444445</v>
      </c>
      <c r="K2629" s="5">
        <v>45439.166666666664</v>
      </c>
      <c r="L2629" s="5">
        <v>45439.208333333336</v>
      </c>
      <c r="M2629" t="s">
        <v>7427</v>
      </c>
      <c r="N2629" s="3" t="s">
        <v>9522</v>
      </c>
      <c r="P2629" t="s">
        <v>16</v>
      </c>
    </row>
    <row r="2630" spans="1:16" x14ac:dyDescent="0.25">
      <c r="A2630" t="s">
        <v>12140</v>
      </c>
      <c r="B2630" t="s">
        <v>2706</v>
      </c>
      <c r="C2630" t="s">
        <v>14301</v>
      </c>
      <c r="D2630">
        <v>262001</v>
      </c>
      <c r="G2630" s="4">
        <v>72275</v>
      </c>
      <c r="H2630">
        <v>85</v>
      </c>
      <c r="I2630" s="4">
        <v>1446</v>
      </c>
      <c r="J2630" s="5">
        <v>45433.097222222219</v>
      </c>
      <c r="K2630" s="5">
        <v>45439.166666666664</v>
      </c>
      <c r="L2630" s="5">
        <v>45439.208333333336</v>
      </c>
      <c r="M2630" t="s">
        <v>7428</v>
      </c>
      <c r="N2630" s="3" t="s">
        <v>9522</v>
      </c>
      <c r="P2630" t="s">
        <v>16</v>
      </c>
    </row>
    <row r="2631" spans="1:16" x14ac:dyDescent="0.25">
      <c r="A2631" t="s">
        <v>12141</v>
      </c>
      <c r="B2631" t="s">
        <v>2707</v>
      </c>
      <c r="C2631" t="s">
        <v>14308</v>
      </c>
      <c r="D2631">
        <v>211001</v>
      </c>
      <c r="G2631" s="4">
        <v>13200000</v>
      </c>
      <c r="H2631" s="4">
        <v>11800</v>
      </c>
      <c r="I2631" s="4">
        <v>264000</v>
      </c>
      <c r="J2631" s="5">
        <v>45433.09375</v>
      </c>
      <c r="K2631" s="5">
        <v>45442.083333333336</v>
      </c>
      <c r="L2631" s="5">
        <v>45442.166666666664</v>
      </c>
      <c r="M2631" t="s">
        <v>7429</v>
      </c>
      <c r="N2631" s="3" t="s">
        <v>9522</v>
      </c>
      <c r="P2631" t="s">
        <v>16</v>
      </c>
    </row>
    <row r="2632" spans="1:16" x14ac:dyDescent="0.25">
      <c r="A2632" t="s">
        <v>12142</v>
      </c>
      <c r="B2632" t="s">
        <v>2708</v>
      </c>
      <c r="C2632" t="s">
        <v>14311</v>
      </c>
      <c r="D2632">
        <v>231225</v>
      </c>
      <c r="G2632" s="4">
        <v>1335040</v>
      </c>
      <c r="H2632">
        <v>590</v>
      </c>
      <c r="I2632" s="4">
        <v>15000</v>
      </c>
      <c r="J2632" s="5">
        <v>45433.090277777781</v>
      </c>
      <c r="K2632" s="5">
        <v>45454.166666666664</v>
      </c>
      <c r="L2632" s="5">
        <v>45456.166666666664</v>
      </c>
      <c r="M2632" t="s">
        <v>7430</v>
      </c>
      <c r="N2632" s="3" t="s">
        <v>9522</v>
      </c>
      <c r="P2632" t="s">
        <v>16</v>
      </c>
    </row>
    <row r="2633" spans="1:16" x14ac:dyDescent="0.25">
      <c r="A2633" t="s">
        <v>12143</v>
      </c>
      <c r="B2633" t="s">
        <v>2709</v>
      </c>
      <c r="C2633" t="s">
        <v>14301</v>
      </c>
      <c r="D2633">
        <v>262001</v>
      </c>
      <c r="G2633" s="4">
        <v>31450</v>
      </c>
      <c r="H2633">
        <v>40</v>
      </c>
      <c r="I2633">
        <v>629</v>
      </c>
      <c r="J2633" s="5">
        <v>45433.090277777781</v>
      </c>
      <c r="K2633" s="5">
        <v>45439.166666666664</v>
      </c>
      <c r="L2633" s="5">
        <v>45439.208333333336</v>
      </c>
      <c r="M2633" t="s">
        <v>7431</v>
      </c>
      <c r="N2633" s="3" t="s">
        <v>9522</v>
      </c>
      <c r="P2633" t="s">
        <v>16</v>
      </c>
    </row>
    <row r="2634" spans="1:16" x14ac:dyDescent="0.25">
      <c r="A2634" t="s">
        <v>12144</v>
      </c>
      <c r="B2634" t="s">
        <v>2710</v>
      </c>
      <c r="C2634" t="s">
        <v>14306</v>
      </c>
      <c r="D2634">
        <v>211008</v>
      </c>
      <c r="G2634" s="4">
        <v>539500</v>
      </c>
      <c r="H2634">
        <v>590</v>
      </c>
      <c r="I2634" s="4">
        <v>6500</v>
      </c>
      <c r="J2634" s="5">
        <v>45433.083333333336</v>
      </c>
      <c r="K2634" s="5">
        <v>45439.208333333336</v>
      </c>
      <c r="L2634" s="5">
        <v>45440.041666666664</v>
      </c>
      <c r="M2634" t="s">
        <v>7432</v>
      </c>
      <c r="N2634" s="3" t="s">
        <v>9522</v>
      </c>
      <c r="P2634" t="s">
        <v>16</v>
      </c>
    </row>
    <row r="2635" spans="1:16" x14ac:dyDescent="0.25">
      <c r="A2635" t="s">
        <v>12145</v>
      </c>
      <c r="B2635" t="s">
        <v>2711</v>
      </c>
      <c r="C2635" t="s">
        <v>14308</v>
      </c>
      <c r="D2635">
        <v>221401</v>
      </c>
      <c r="G2635" s="4">
        <v>593185</v>
      </c>
      <c r="H2635" s="4">
        <v>1180</v>
      </c>
      <c r="I2635" s="4">
        <v>12000</v>
      </c>
      <c r="J2635" s="5">
        <v>45433.083333333336</v>
      </c>
      <c r="K2635" s="5">
        <v>45457.208333333336</v>
      </c>
      <c r="L2635" s="5">
        <v>45458.125</v>
      </c>
      <c r="M2635" t="s">
        <v>7433</v>
      </c>
      <c r="N2635" s="3" t="s">
        <v>9522</v>
      </c>
      <c r="P2635" t="s">
        <v>16</v>
      </c>
    </row>
    <row r="2636" spans="1:16" x14ac:dyDescent="0.25">
      <c r="A2636" t="s">
        <v>12146</v>
      </c>
      <c r="B2636" t="s">
        <v>2712</v>
      </c>
      <c r="C2636" t="s">
        <v>14306</v>
      </c>
      <c r="D2636">
        <v>211008</v>
      </c>
      <c r="G2636" s="4">
        <v>440000</v>
      </c>
      <c r="H2636">
        <v>590</v>
      </c>
      <c r="I2636" s="4">
        <v>5500</v>
      </c>
      <c r="J2636" s="5">
        <v>45433.083333333336</v>
      </c>
      <c r="K2636" s="5">
        <v>45439.208333333336</v>
      </c>
      <c r="L2636" s="5">
        <v>45440.041666666664</v>
      </c>
      <c r="M2636" t="s">
        <v>7434</v>
      </c>
      <c r="N2636" s="3" t="s">
        <v>9522</v>
      </c>
      <c r="P2636" t="s">
        <v>16</v>
      </c>
    </row>
    <row r="2637" spans="1:16" x14ac:dyDescent="0.25">
      <c r="A2637" t="s">
        <v>12147</v>
      </c>
      <c r="B2637" t="s">
        <v>2713</v>
      </c>
      <c r="C2637" t="s">
        <v>14306</v>
      </c>
      <c r="D2637">
        <v>211008</v>
      </c>
      <c r="G2637" s="4">
        <v>498000</v>
      </c>
      <c r="H2637">
        <v>590</v>
      </c>
      <c r="I2637" s="4">
        <v>6000</v>
      </c>
      <c r="J2637" s="5">
        <v>45433.083333333336</v>
      </c>
      <c r="K2637" s="5">
        <v>45439.208333333336</v>
      </c>
      <c r="L2637" s="5">
        <v>45440.041666666664</v>
      </c>
      <c r="M2637" t="s">
        <v>7435</v>
      </c>
      <c r="N2637" s="3" t="s">
        <v>9522</v>
      </c>
      <c r="P2637" t="s">
        <v>16</v>
      </c>
    </row>
    <row r="2638" spans="1:16" x14ac:dyDescent="0.25">
      <c r="A2638" t="s">
        <v>12148</v>
      </c>
      <c r="B2638" t="s">
        <v>2714</v>
      </c>
      <c r="C2638" t="s">
        <v>14313</v>
      </c>
      <c r="D2638">
        <v>226024</v>
      </c>
      <c r="G2638" s="4">
        <v>1251489</v>
      </c>
      <c r="H2638" s="4">
        <v>1770</v>
      </c>
      <c r="I2638" s="4">
        <v>26500</v>
      </c>
      <c r="J2638" s="5">
        <v>45433.083333333336</v>
      </c>
      <c r="K2638" s="5">
        <v>45440.208333333336</v>
      </c>
      <c r="L2638" s="5">
        <v>45441.145833333336</v>
      </c>
      <c r="M2638" t="s">
        <v>7436</v>
      </c>
      <c r="N2638" s="3" t="s">
        <v>9522</v>
      </c>
      <c r="P2638" t="s">
        <v>16</v>
      </c>
    </row>
    <row r="2639" spans="1:16" x14ac:dyDescent="0.25">
      <c r="A2639" t="s">
        <v>12149</v>
      </c>
      <c r="B2639" t="s">
        <v>2715</v>
      </c>
      <c r="C2639" t="s">
        <v>14301</v>
      </c>
      <c r="D2639">
        <v>262001</v>
      </c>
      <c r="G2639" s="4">
        <v>34115</v>
      </c>
      <c r="H2639">
        <v>40</v>
      </c>
      <c r="I2639">
        <v>682</v>
      </c>
      <c r="J2639" s="5">
        <v>45433.076388888891</v>
      </c>
      <c r="K2639" s="5">
        <v>45439.166666666664</v>
      </c>
      <c r="L2639" s="5">
        <v>45439.208333333336</v>
      </c>
      <c r="M2639" t="s">
        <v>7437</v>
      </c>
      <c r="N2639" s="3" t="s">
        <v>9522</v>
      </c>
      <c r="P2639" t="s">
        <v>16</v>
      </c>
    </row>
    <row r="2640" spans="1:16" x14ac:dyDescent="0.25">
      <c r="A2640" t="s">
        <v>12150</v>
      </c>
      <c r="B2640" t="s">
        <v>2716</v>
      </c>
      <c r="C2640" t="s">
        <v>14304</v>
      </c>
      <c r="D2640">
        <v>247001</v>
      </c>
      <c r="G2640" s="4">
        <v>200000</v>
      </c>
      <c r="H2640" s="4">
        <v>1180</v>
      </c>
      <c r="I2640" s="4">
        <v>2000</v>
      </c>
      <c r="J2640" s="5">
        <v>45433.072916666664</v>
      </c>
      <c r="K2640" s="5">
        <v>45439.041666666664</v>
      </c>
      <c r="L2640" s="5">
        <v>45439.083333333336</v>
      </c>
      <c r="M2640" t="s">
        <v>7438</v>
      </c>
      <c r="N2640" s="3" t="s">
        <v>9522</v>
      </c>
      <c r="P2640" t="s">
        <v>16</v>
      </c>
    </row>
    <row r="2641" spans="1:16" x14ac:dyDescent="0.25">
      <c r="A2641" t="s">
        <v>12151</v>
      </c>
      <c r="B2641" t="s">
        <v>2717</v>
      </c>
      <c r="C2641" t="s">
        <v>14301</v>
      </c>
      <c r="D2641">
        <v>262001</v>
      </c>
      <c r="G2641" s="4">
        <v>42787</v>
      </c>
      <c r="H2641">
        <v>50</v>
      </c>
      <c r="I2641">
        <v>856</v>
      </c>
      <c r="J2641" s="5">
        <v>45433.069444444445</v>
      </c>
      <c r="K2641" s="5">
        <v>45439.166666666664</v>
      </c>
      <c r="L2641" s="5">
        <v>45439.208333333336</v>
      </c>
      <c r="M2641" t="s">
        <v>7439</v>
      </c>
      <c r="N2641" s="3" t="s">
        <v>9522</v>
      </c>
      <c r="P2641" t="s">
        <v>16</v>
      </c>
    </row>
    <row r="2642" spans="1:16" x14ac:dyDescent="0.25">
      <c r="A2642" t="s">
        <v>12152</v>
      </c>
      <c r="B2642" t="s">
        <v>2718</v>
      </c>
      <c r="C2642" t="s">
        <v>14301</v>
      </c>
      <c r="D2642">
        <v>262001</v>
      </c>
      <c r="G2642" s="4">
        <v>105451</v>
      </c>
      <c r="H2642">
        <v>125</v>
      </c>
      <c r="I2642" s="4">
        <v>2109</v>
      </c>
      <c r="J2642" s="5">
        <v>45433.065972222219</v>
      </c>
      <c r="K2642" s="5">
        <v>45439.166666666664</v>
      </c>
      <c r="L2642" s="5">
        <v>45439.208333333336</v>
      </c>
      <c r="M2642" t="s">
        <v>7440</v>
      </c>
      <c r="N2642" s="3" t="s">
        <v>9522</v>
      </c>
      <c r="P2642" t="s">
        <v>16</v>
      </c>
    </row>
    <row r="2643" spans="1:16" x14ac:dyDescent="0.25">
      <c r="A2643" t="s">
        <v>12153</v>
      </c>
      <c r="B2643" t="s">
        <v>2719</v>
      </c>
      <c r="C2643" t="s">
        <v>14308</v>
      </c>
      <c r="D2643">
        <v>211002</v>
      </c>
      <c r="G2643" s="4">
        <v>338848</v>
      </c>
      <c r="H2643">
        <v>590</v>
      </c>
      <c r="I2643" s="4">
        <v>7000</v>
      </c>
      <c r="J2643" s="5">
        <v>45433.0625</v>
      </c>
      <c r="K2643" s="5">
        <v>45457.208333333336</v>
      </c>
      <c r="L2643" s="5">
        <v>45458.125</v>
      </c>
      <c r="M2643" t="s">
        <v>7441</v>
      </c>
      <c r="N2643" s="3" t="s">
        <v>9522</v>
      </c>
      <c r="P2643" t="s">
        <v>16</v>
      </c>
    </row>
    <row r="2644" spans="1:16" x14ac:dyDescent="0.25">
      <c r="A2644" t="s">
        <v>12154</v>
      </c>
      <c r="B2644" t="s">
        <v>2720</v>
      </c>
      <c r="C2644" t="s">
        <v>14304</v>
      </c>
      <c r="D2644">
        <v>247001</v>
      </c>
      <c r="G2644" s="4">
        <v>200000</v>
      </c>
      <c r="H2644" s="4">
        <v>1180</v>
      </c>
      <c r="I2644" s="4">
        <v>2000</v>
      </c>
      <c r="J2644" s="5">
        <v>45433.0625</v>
      </c>
      <c r="K2644" s="5">
        <v>45439.041666666664</v>
      </c>
      <c r="L2644" s="5">
        <v>45439.083333333336</v>
      </c>
      <c r="M2644" t="s">
        <v>7442</v>
      </c>
      <c r="N2644" s="3" t="s">
        <v>9522</v>
      </c>
      <c r="P2644" t="s">
        <v>16</v>
      </c>
    </row>
    <row r="2645" spans="1:16" x14ac:dyDescent="0.25">
      <c r="A2645" t="s">
        <v>12155</v>
      </c>
      <c r="B2645" t="s">
        <v>2721</v>
      </c>
      <c r="C2645" t="s">
        <v>14314</v>
      </c>
      <c r="D2645">
        <v>247122</v>
      </c>
      <c r="G2645" s="4">
        <v>2860794</v>
      </c>
      <c r="H2645" s="4">
        <v>3540</v>
      </c>
      <c r="I2645" s="4">
        <v>57220</v>
      </c>
      <c r="J2645" s="5">
        <v>45433.0625</v>
      </c>
      <c r="K2645" s="5">
        <v>45453.125</v>
      </c>
      <c r="L2645" s="5">
        <v>45454.5</v>
      </c>
      <c r="M2645" t="s">
        <v>7443</v>
      </c>
      <c r="N2645" s="3" t="s">
        <v>9522</v>
      </c>
      <c r="P2645" t="s">
        <v>16</v>
      </c>
    </row>
    <row r="2646" spans="1:16" x14ac:dyDescent="0.25">
      <c r="A2646" t="s">
        <v>12156</v>
      </c>
      <c r="B2646" t="s">
        <v>2722</v>
      </c>
      <c r="C2646" t="s">
        <v>14301</v>
      </c>
      <c r="D2646">
        <v>262001</v>
      </c>
      <c r="G2646" s="4">
        <v>22647</v>
      </c>
      <c r="H2646">
        <v>30</v>
      </c>
      <c r="I2646">
        <v>453</v>
      </c>
      <c r="J2646" s="5">
        <v>45433.055555555555</v>
      </c>
      <c r="K2646" s="5">
        <v>45439.166666666664</v>
      </c>
      <c r="L2646" s="5">
        <v>45439.208333333336</v>
      </c>
      <c r="M2646" t="s">
        <v>7444</v>
      </c>
      <c r="N2646" s="3" t="s">
        <v>9522</v>
      </c>
      <c r="P2646" t="s">
        <v>16</v>
      </c>
    </row>
    <row r="2647" spans="1:16" x14ac:dyDescent="0.25">
      <c r="A2647" t="s">
        <v>12157</v>
      </c>
      <c r="B2647" t="s">
        <v>2723</v>
      </c>
      <c r="C2647" t="s">
        <v>14301</v>
      </c>
      <c r="D2647">
        <v>262001</v>
      </c>
      <c r="G2647" s="4">
        <v>101824</v>
      </c>
      <c r="H2647">
        <v>120</v>
      </c>
      <c r="I2647" s="4">
        <v>2036</v>
      </c>
      <c r="J2647" s="5">
        <v>45433.052083333336</v>
      </c>
      <c r="K2647" s="5">
        <v>45439.166666666664</v>
      </c>
      <c r="L2647" s="5">
        <v>45439.208333333336</v>
      </c>
      <c r="M2647" t="s">
        <v>7445</v>
      </c>
      <c r="N2647" s="3" t="s">
        <v>9522</v>
      </c>
      <c r="P2647" t="s">
        <v>16</v>
      </c>
    </row>
    <row r="2648" spans="1:16" x14ac:dyDescent="0.25">
      <c r="A2648" t="s">
        <v>12158</v>
      </c>
      <c r="B2648" t="s">
        <v>2724</v>
      </c>
      <c r="C2648" t="s">
        <v>14301</v>
      </c>
      <c r="D2648">
        <v>262001</v>
      </c>
      <c r="G2648" s="4">
        <v>41061</v>
      </c>
      <c r="H2648">
        <v>50</v>
      </c>
      <c r="I2648">
        <v>821</v>
      </c>
      <c r="J2648" s="5">
        <v>45433.045138888891</v>
      </c>
      <c r="K2648" s="5">
        <v>45439.166666666664</v>
      </c>
      <c r="L2648" s="5">
        <v>45439.208333333336</v>
      </c>
      <c r="M2648" t="s">
        <v>7446</v>
      </c>
      <c r="N2648" s="3" t="s">
        <v>9522</v>
      </c>
      <c r="P2648" t="s">
        <v>16</v>
      </c>
    </row>
    <row r="2649" spans="1:16" x14ac:dyDescent="0.25">
      <c r="A2649" t="s">
        <v>12159</v>
      </c>
      <c r="B2649" t="s">
        <v>2725</v>
      </c>
      <c r="C2649" t="s">
        <v>14315</v>
      </c>
      <c r="D2649">
        <v>208001</v>
      </c>
      <c r="G2649" s="4">
        <v>1242488</v>
      </c>
      <c r="H2649" s="4">
        <v>3540</v>
      </c>
      <c r="I2649" s="4">
        <v>12500</v>
      </c>
      <c r="J2649" s="5">
        <v>45433.041666666664</v>
      </c>
      <c r="K2649" s="5">
        <v>45439.125</v>
      </c>
      <c r="L2649" s="5">
        <v>45440.5</v>
      </c>
      <c r="M2649" t="s">
        <v>7447</v>
      </c>
      <c r="N2649" s="3" t="s">
        <v>9522</v>
      </c>
      <c r="P2649" t="s">
        <v>16</v>
      </c>
    </row>
    <row r="2650" spans="1:16" x14ac:dyDescent="0.25">
      <c r="A2650" t="s">
        <v>12160</v>
      </c>
      <c r="B2650" t="s">
        <v>2726</v>
      </c>
      <c r="C2650" t="s">
        <v>14301</v>
      </c>
      <c r="D2650">
        <v>244001</v>
      </c>
      <c r="G2650" s="4">
        <v>677678</v>
      </c>
      <c r="H2650" s="4">
        <v>1475</v>
      </c>
      <c r="I2650" s="4">
        <v>68000</v>
      </c>
      <c r="J2650" s="5">
        <v>45433.041666666664</v>
      </c>
      <c r="K2650" s="5">
        <v>45442.166666666664</v>
      </c>
      <c r="L2650" s="5">
        <v>45443.458333333336</v>
      </c>
      <c r="M2650" t="s">
        <v>7448</v>
      </c>
      <c r="N2650" s="3" t="s">
        <v>9522</v>
      </c>
      <c r="P2650" t="s">
        <v>16</v>
      </c>
    </row>
    <row r="2651" spans="1:16" x14ac:dyDescent="0.25">
      <c r="A2651" t="s">
        <v>12161</v>
      </c>
      <c r="B2651" t="s">
        <v>2727</v>
      </c>
      <c r="C2651" t="s">
        <v>14301</v>
      </c>
      <c r="D2651">
        <v>244001</v>
      </c>
      <c r="G2651" s="4">
        <v>251670</v>
      </c>
      <c r="H2651">
        <v>472</v>
      </c>
      <c r="I2651" s="4">
        <v>25200</v>
      </c>
      <c r="J2651" s="5">
        <v>45433.041666666664</v>
      </c>
      <c r="K2651" s="5">
        <v>45442.166666666664</v>
      </c>
      <c r="L2651" s="5">
        <v>45443.458333333336</v>
      </c>
      <c r="M2651" t="s">
        <v>7449</v>
      </c>
      <c r="N2651" s="3" t="s">
        <v>9522</v>
      </c>
      <c r="P2651" t="s">
        <v>16</v>
      </c>
    </row>
    <row r="2652" spans="1:16" x14ac:dyDescent="0.25">
      <c r="A2652" t="s">
        <v>12162</v>
      </c>
      <c r="B2652" t="s">
        <v>2728</v>
      </c>
      <c r="C2652" t="s">
        <v>14301</v>
      </c>
      <c r="D2652">
        <v>244001</v>
      </c>
      <c r="G2652" s="4">
        <v>839151</v>
      </c>
      <c r="H2652" s="4">
        <v>1475</v>
      </c>
      <c r="I2652" s="4">
        <v>84000</v>
      </c>
      <c r="J2652" s="5">
        <v>45433.041666666664</v>
      </c>
      <c r="K2652" s="5">
        <v>45442.166666666664</v>
      </c>
      <c r="L2652" s="5">
        <v>45443.458333333336</v>
      </c>
      <c r="M2652" t="s">
        <v>7450</v>
      </c>
      <c r="N2652" s="3" t="s">
        <v>9522</v>
      </c>
      <c r="P2652" t="s">
        <v>16</v>
      </c>
    </row>
    <row r="2653" spans="1:16" x14ac:dyDescent="0.25">
      <c r="A2653" t="s">
        <v>12163</v>
      </c>
      <c r="B2653" t="s">
        <v>2729</v>
      </c>
      <c r="C2653" t="s">
        <v>14301</v>
      </c>
      <c r="D2653">
        <v>244001</v>
      </c>
      <c r="G2653" s="4">
        <v>764068</v>
      </c>
      <c r="H2653" s="4">
        <v>1475</v>
      </c>
      <c r="I2653" s="4">
        <v>76500</v>
      </c>
      <c r="J2653" s="5">
        <v>45433.041666666664</v>
      </c>
      <c r="K2653" s="5">
        <v>45442.166666666664</v>
      </c>
      <c r="L2653" s="5">
        <v>45443.458333333336</v>
      </c>
      <c r="M2653" t="s">
        <v>7451</v>
      </c>
      <c r="N2653" s="3" t="s">
        <v>9522</v>
      </c>
      <c r="P2653" t="s">
        <v>16</v>
      </c>
    </row>
    <row r="2654" spans="1:16" x14ac:dyDescent="0.25">
      <c r="A2654" t="s">
        <v>12164</v>
      </c>
      <c r="B2654" t="s">
        <v>2730</v>
      </c>
      <c r="C2654" t="s">
        <v>14304</v>
      </c>
      <c r="D2654">
        <v>250001</v>
      </c>
      <c r="G2654" s="4">
        <v>3705000</v>
      </c>
      <c r="H2654" s="4">
        <v>3540</v>
      </c>
      <c r="I2654" s="4">
        <v>37050</v>
      </c>
      <c r="J2654" s="5">
        <v>45433.041666666664</v>
      </c>
      <c r="K2654" s="5">
        <v>45439.041666666664</v>
      </c>
      <c r="L2654" s="5">
        <v>45439.166666666664</v>
      </c>
      <c r="M2654" t="s">
        <v>7452</v>
      </c>
      <c r="N2654" s="3" t="s">
        <v>9522</v>
      </c>
      <c r="P2654" t="s">
        <v>16</v>
      </c>
    </row>
    <row r="2655" spans="1:16" x14ac:dyDescent="0.25">
      <c r="A2655" t="s">
        <v>12165</v>
      </c>
      <c r="B2655" t="s">
        <v>2731</v>
      </c>
      <c r="C2655" t="s">
        <v>14301</v>
      </c>
      <c r="D2655">
        <v>244001</v>
      </c>
      <c r="G2655" s="4">
        <v>717486</v>
      </c>
      <c r="H2655" s="4">
        <v>1475</v>
      </c>
      <c r="I2655" s="4">
        <v>72000</v>
      </c>
      <c r="J2655" s="5">
        <v>45433.041666666664</v>
      </c>
      <c r="K2655" s="5">
        <v>45442.166666666664</v>
      </c>
      <c r="L2655" s="5">
        <v>45443.458333333336</v>
      </c>
      <c r="M2655" t="s">
        <v>7453</v>
      </c>
      <c r="N2655" s="3" t="s">
        <v>9522</v>
      </c>
      <c r="P2655" t="s">
        <v>16</v>
      </c>
    </row>
    <row r="2656" spans="1:16" x14ac:dyDescent="0.25">
      <c r="A2656" t="s">
        <v>12166</v>
      </c>
      <c r="B2656" t="s">
        <v>2732</v>
      </c>
      <c r="C2656" t="s">
        <v>14301</v>
      </c>
      <c r="D2656">
        <v>244001</v>
      </c>
      <c r="G2656" s="4">
        <v>847457</v>
      </c>
      <c r="H2656" s="4">
        <v>1475</v>
      </c>
      <c r="I2656" s="4">
        <v>85000</v>
      </c>
      <c r="J2656" s="5">
        <v>45433.041666666664</v>
      </c>
      <c r="K2656" s="5">
        <v>45442.166666666664</v>
      </c>
      <c r="L2656" s="5">
        <v>45443.458333333336</v>
      </c>
      <c r="M2656" t="s">
        <v>7454</v>
      </c>
      <c r="N2656" s="3" t="s">
        <v>9522</v>
      </c>
      <c r="P2656" t="s">
        <v>16</v>
      </c>
    </row>
    <row r="2657" spans="1:16" x14ac:dyDescent="0.25">
      <c r="A2657" t="s">
        <v>12167</v>
      </c>
      <c r="B2657" t="s">
        <v>2733</v>
      </c>
      <c r="C2657" t="s">
        <v>14301</v>
      </c>
      <c r="D2657">
        <v>244001</v>
      </c>
      <c r="G2657" s="4">
        <v>534473</v>
      </c>
      <c r="H2657" s="4">
        <v>1475</v>
      </c>
      <c r="I2657" s="4">
        <v>53500</v>
      </c>
      <c r="J2657" s="5">
        <v>45433.041666666664</v>
      </c>
      <c r="K2657" s="5">
        <v>45442.166666666664</v>
      </c>
      <c r="L2657" s="5">
        <v>45443.166666666664</v>
      </c>
      <c r="M2657" t="s">
        <v>7455</v>
      </c>
      <c r="N2657" s="3" t="s">
        <v>9522</v>
      </c>
      <c r="P2657" t="s">
        <v>16</v>
      </c>
    </row>
    <row r="2658" spans="1:16" x14ac:dyDescent="0.25">
      <c r="A2658" t="s">
        <v>12168</v>
      </c>
      <c r="B2658" t="s">
        <v>2734</v>
      </c>
      <c r="C2658" t="s">
        <v>14301</v>
      </c>
      <c r="D2658">
        <v>244001</v>
      </c>
      <c r="G2658" s="4">
        <v>825980</v>
      </c>
      <c r="H2658" s="4">
        <v>1475</v>
      </c>
      <c r="I2658" s="4">
        <v>83000</v>
      </c>
      <c r="J2658" s="5">
        <v>45433.041666666664</v>
      </c>
      <c r="K2658" s="5">
        <v>45442.166666666664</v>
      </c>
      <c r="L2658" s="5">
        <v>45443.458333333336</v>
      </c>
      <c r="M2658" t="s">
        <v>7456</v>
      </c>
      <c r="N2658" s="3" t="s">
        <v>9522</v>
      </c>
      <c r="P2658" t="s">
        <v>16</v>
      </c>
    </row>
    <row r="2659" spans="1:16" x14ac:dyDescent="0.25">
      <c r="A2659" t="s">
        <v>12169</v>
      </c>
      <c r="B2659" t="s">
        <v>2735</v>
      </c>
      <c r="C2659" t="s">
        <v>14301</v>
      </c>
      <c r="D2659">
        <v>244001</v>
      </c>
      <c r="G2659" s="4">
        <v>845195</v>
      </c>
      <c r="H2659" s="4">
        <v>1475</v>
      </c>
      <c r="I2659" s="4">
        <v>84600</v>
      </c>
      <c r="J2659" s="5">
        <v>45433.041666666664</v>
      </c>
      <c r="K2659" s="5">
        <v>45442.166666666664</v>
      </c>
      <c r="L2659" s="5">
        <v>45443.458333333336</v>
      </c>
      <c r="M2659" t="s">
        <v>7457</v>
      </c>
      <c r="N2659" s="3" t="s">
        <v>9522</v>
      </c>
      <c r="P2659" t="s">
        <v>16</v>
      </c>
    </row>
    <row r="2660" spans="1:16" x14ac:dyDescent="0.25">
      <c r="A2660" t="s">
        <v>12170</v>
      </c>
      <c r="B2660" t="s">
        <v>2736</v>
      </c>
      <c r="C2660" t="s">
        <v>14301</v>
      </c>
      <c r="D2660">
        <v>262001</v>
      </c>
      <c r="G2660" s="4">
        <v>50569</v>
      </c>
      <c r="H2660">
        <v>60</v>
      </c>
      <c r="I2660" s="4">
        <v>1011</v>
      </c>
      <c r="J2660" s="5">
        <v>45433.538194444445</v>
      </c>
      <c r="K2660" s="5">
        <v>45439.166666666664</v>
      </c>
      <c r="L2660" s="5">
        <v>45439.208333333336</v>
      </c>
      <c r="M2660" t="s">
        <v>7458</v>
      </c>
      <c r="N2660" s="3" t="s">
        <v>9522</v>
      </c>
      <c r="P2660" t="s">
        <v>16</v>
      </c>
    </row>
    <row r="2661" spans="1:16" x14ac:dyDescent="0.25">
      <c r="A2661" t="s">
        <v>12171</v>
      </c>
      <c r="B2661" t="s">
        <v>2737</v>
      </c>
      <c r="C2661" t="s">
        <v>14301</v>
      </c>
      <c r="D2661">
        <v>262001</v>
      </c>
      <c r="G2661" s="4">
        <v>54709</v>
      </c>
      <c r="H2661">
        <v>65</v>
      </c>
      <c r="I2661" s="4">
        <v>1094</v>
      </c>
      <c r="J2661" s="5">
        <v>45433.53125</v>
      </c>
      <c r="K2661" s="5">
        <v>45439.166666666664</v>
      </c>
      <c r="L2661" s="5">
        <v>45439.208333333336</v>
      </c>
      <c r="M2661" t="s">
        <v>7459</v>
      </c>
      <c r="N2661" s="3" t="s">
        <v>9522</v>
      </c>
      <c r="P2661" t="s">
        <v>16</v>
      </c>
    </row>
    <row r="2662" spans="1:16" x14ac:dyDescent="0.25">
      <c r="A2662" t="s">
        <v>12172</v>
      </c>
      <c r="B2662" t="s">
        <v>2738</v>
      </c>
      <c r="C2662" t="s">
        <v>14306</v>
      </c>
      <c r="D2662">
        <v>271202</v>
      </c>
      <c r="H2662">
        <v>236</v>
      </c>
      <c r="I2662" s="4">
        <v>2000</v>
      </c>
      <c r="J2662" s="5">
        <v>45433.527777777781</v>
      </c>
      <c r="K2662" s="5">
        <v>45444.208333333336</v>
      </c>
      <c r="L2662" s="5">
        <v>45446.083333333336</v>
      </c>
      <c r="M2662" t="s">
        <v>7460</v>
      </c>
      <c r="N2662" s="3" t="s">
        <v>9522</v>
      </c>
      <c r="P2662" t="s">
        <v>16</v>
      </c>
    </row>
    <row r="2663" spans="1:16" x14ac:dyDescent="0.25">
      <c r="A2663" t="s">
        <v>12173</v>
      </c>
      <c r="B2663" t="s">
        <v>2739</v>
      </c>
      <c r="C2663" t="s">
        <v>14301</v>
      </c>
      <c r="D2663">
        <v>262001</v>
      </c>
      <c r="G2663" s="4">
        <v>16224</v>
      </c>
      <c r="H2663">
        <v>20</v>
      </c>
      <c r="I2663">
        <v>324</v>
      </c>
      <c r="J2663" s="5">
        <v>45433.513888888891</v>
      </c>
      <c r="K2663" s="5">
        <v>45439.166666666664</v>
      </c>
      <c r="L2663" s="5">
        <v>45439.208333333336</v>
      </c>
      <c r="M2663" t="s">
        <v>7461</v>
      </c>
      <c r="N2663" s="3" t="s">
        <v>9522</v>
      </c>
      <c r="P2663" t="s">
        <v>16</v>
      </c>
    </row>
    <row r="2664" spans="1:16" x14ac:dyDescent="0.25">
      <c r="A2664" t="s">
        <v>12174</v>
      </c>
      <c r="B2664" t="s">
        <v>2740</v>
      </c>
      <c r="C2664" t="s">
        <v>14315</v>
      </c>
      <c r="D2664">
        <v>208001</v>
      </c>
      <c r="G2664" s="4">
        <v>2773100</v>
      </c>
      <c r="H2664" s="4">
        <v>3540</v>
      </c>
      <c r="I2664" s="4">
        <v>28000</v>
      </c>
      <c r="J2664" s="5">
        <v>45433.5</v>
      </c>
      <c r="K2664" s="5">
        <v>45439.125</v>
      </c>
      <c r="L2664" s="5">
        <v>45440.5</v>
      </c>
      <c r="M2664" t="s">
        <v>7462</v>
      </c>
      <c r="N2664" s="3" t="s">
        <v>9522</v>
      </c>
      <c r="P2664" t="s">
        <v>16</v>
      </c>
    </row>
    <row r="2665" spans="1:16" x14ac:dyDescent="0.25">
      <c r="A2665" t="s">
        <v>12175</v>
      </c>
      <c r="B2665" t="s">
        <v>2741</v>
      </c>
      <c r="C2665" t="s">
        <v>14315</v>
      </c>
      <c r="D2665">
        <v>208001</v>
      </c>
      <c r="G2665" s="4">
        <v>949717</v>
      </c>
      <c r="H2665" s="4">
        <v>1180</v>
      </c>
      <c r="I2665" s="4">
        <v>9500</v>
      </c>
      <c r="J2665" s="5">
        <v>45433.5</v>
      </c>
      <c r="K2665" s="5">
        <v>45439.125</v>
      </c>
      <c r="L2665" s="5">
        <v>45440.5</v>
      </c>
      <c r="M2665" t="s">
        <v>7463</v>
      </c>
      <c r="N2665" s="3" t="s">
        <v>9522</v>
      </c>
      <c r="P2665" t="s">
        <v>16</v>
      </c>
    </row>
    <row r="2666" spans="1:16" x14ac:dyDescent="0.25">
      <c r="A2666" t="s">
        <v>12176</v>
      </c>
      <c r="B2666" t="s">
        <v>2742</v>
      </c>
      <c r="C2666" t="s">
        <v>14315</v>
      </c>
      <c r="D2666">
        <v>208001</v>
      </c>
      <c r="G2666" s="4">
        <v>511658</v>
      </c>
      <c r="H2666" s="4">
        <v>1180</v>
      </c>
      <c r="I2666" s="4">
        <v>5500</v>
      </c>
      <c r="J2666" s="5">
        <v>45433.5</v>
      </c>
      <c r="K2666" s="5">
        <v>45439.125</v>
      </c>
      <c r="L2666" s="5">
        <v>45440.5</v>
      </c>
      <c r="M2666" t="s">
        <v>7464</v>
      </c>
      <c r="N2666" s="3" t="s">
        <v>9522</v>
      </c>
      <c r="P2666" t="s">
        <v>16</v>
      </c>
    </row>
    <row r="2667" spans="1:16" x14ac:dyDescent="0.25">
      <c r="A2667" t="s">
        <v>12177</v>
      </c>
      <c r="B2667" t="s">
        <v>2743</v>
      </c>
      <c r="C2667" t="s">
        <v>14315</v>
      </c>
      <c r="D2667">
        <v>208001</v>
      </c>
      <c r="G2667" s="4">
        <v>3277300</v>
      </c>
      <c r="H2667" s="4">
        <v>3540</v>
      </c>
      <c r="I2667" s="4">
        <v>33000</v>
      </c>
      <c r="J2667" s="5">
        <v>45433.5</v>
      </c>
      <c r="K2667" s="5">
        <v>45439.125</v>
      </c>
      <c r="L2667" s="5">
        <v>45440.5</v>
      </c>
      <c r="M2667" t="s">
        <v>7465</v>
      </c>
      <c r="N2667" s="3" t="s">
        <v>9522</v>
      </c>
      <c r="P2667" t="s">
        <v>16</v>
      </c>
    </row>
    <row r="2668" spans="1:16" x14ac:dyDescent="0.25">
      <c r="A2668" t="s">
        <v>12178</v>
      </c>
      <c r="B2668" t="s">
        <v>2744</v>
      </c>
      <c r="C2668" t="s">
        <v>14315</v>
      </c>
      <c r="D2668">
        <v>208001</v>
      </c>
      <c r="G2668" s="4">
        <v>1764700</v>
      </c>
      <c r="H2668" s="4">
        <v>3540</v>
      </c>
      <c r="I2668" s="4">
        <v>18000</v>
      </c>
      <c r="J2668" s="5">
        <v>45433.5</v>
      </c>
      <c r="K2668" s="5">
        <v>45439.125</v>
      </c>
      <c r="L2668" s="5">
        <v>45440.5</v>
      </c>
      <c r="M2668" t="s">
        <v>7466</v>
      </c>
      <c r="N2668" s="3" t="s">
        <v>9522</v>
      </c>
      <c r="P2668" t="s">
        <v>16</v>
      </c>
    </row>
    <row r="2669" spans="1:16" x14ac:dyDescent="0.25">
      <c r="A2669" t="s">
        <v>12179</v>
      </c>
      <c r="B2669" t="s">
        <v>2745</v>
      </c>
      <c r="C2669" t="s">
        <v>14301</v>
      </c>
      <c r="D2669">
        <v>282005</v>
      </c>
      <c r="H2669" s="4">
        <v>2360</v>
      </c>
      <c r="I2669" s="4">
        <v>100000</v>
      </c>
      <c r="J2669" s="5">
        <v>45433.5</v>
      </c>
      <c r="K2669" s="5">
        <v>45440.083333333336</v>
      </c>
      <c r="L2669" s="5">
        <v>45440.166666666664</v>
      </c>
      <c r="M2669" t="s">
        <v>7467</v>
      </c>
      <c r="N2669" s="3" t="s">
        <v>9522</v>
      </c>
      <c r="P2669" t="s">
        <v>16</v>
      </c>
    </row>
    <row r="2670" spans="1:16" x14ac:dyDescent="0.25">
      <c r="A2670" t="s">
        <v>12180</v>
      </c>
      <c r="B2670" t="s">
        <v>2746</v>
      </c>
      <c r="C2670" t="s">
        <v>14315</v>
      </c>
      <c r="D2670">
        <v>208001</v>
      </c>
      <c r="G2670" s="4">
        <v>664458</v>
      </c>
      <c r="H2670" s="4">
        <v>1180</v>
      </c>
      <c r="I2670" s="4">
        <v>7000</v>
      </c>
      <c r="J2670" s="5">
        <v>45433.5</v>
      </c>
      <c r="K2670" s="5">
        <v>45439.125</v>
      </c>
      <c r="L2670" s="5">
        <v>45440.5</v>
      </c>
      <c r="M2670" t="s">
        <v>7468</v>
      </c>
      <c r="N2670" s="3" t="s">
        <v>9522</v>
      </c>
      <c r="P2670" t="s">
        <v>16</v>
      </c>
    </row>
    <row r="2671" spans="1:16" x14ac:dyDescent="0.25">
      <c r="A2671" t="s">
        <v>12181</v>
      </c>
      <c r="B2671" t="s">
        <v>2747</v>
      </c>
      <c r="C2671" t="s">
        <v>14301</v>
      </c>
      <c r="D2671">
        <v>282005</v>
      </c>
      <c r="H2671" s="4">
        <v>2360</v>
      </c>
      <c r="I2671" s="4">
        <v>100000</v>
      </c>
      <c r="J2671" s="5">
        <v>45433.5</v>
      </c>
      <c r="K2671" s="5">
        <v>45440.083333333336</v>
      </c>
      <c r="L2671" s="5">
        <v>45440.166666666664</v>
      </c>
      <c r="M2671" t="s">
        <v>7469</v>
      </c>
      <c r="N2671" s="3" t="s">
        <v>9522</v>
      </c>
      <c r="P2671" t="s">
        <v>16</v>
      </c>
    </row>
    <row r="2672" spans="1:16" x14ac:dyDescent="0.25">
      <c r="A2672" t="s">
        <v>12182</v>
      </c>
      <c r="B2672" t="s">
        <v>2748</v>
      </c>
      <c r="C2672" t="s">
        <v>14315</v>
      </c>
      <c r="D2672">
        <v>208001</v>
      </c>
      <c r="G2672" s="4">
        <v>894485</v>
      </c>
      <c r="H2672" s="4">
        <v>1180</v>
      </c>
      <c r="I2672" s="4">
        <v>9000</v>
      </c>
      <c r="J2672" s="5">
        <v>45433.5</v>
      </c>
      <c r="K2672" s="5">
        <v>45439.125</v>
      </c>
      <c r="L2672" s="5">
        <v>45440.5</v>
      </c>
      <c r="M2672" t="s">
        <v>7470</v>
      </c>
      <c r="N2672" s="3" t="s">
        <v>9522</v>
      </c>
      <c r="P2672" t="s">
        <v>16</v>
      </c>
    </row>
    <row r="2673" spans="1:16" x14ac:dyDescent="0.25">
      <c r="A2673" t="s">
        <v>12183</v>
      </c>
      <c r="B2673" t="s">
        <v>2749</v>
      </c>
      <c r="C2673" t="s">
        <v>14303</v>
      </c>
      <c r="D2673">
        <v>209801</v>
      </c>
      <c r="G2673" s="4">
        <v>1000000</v>
      </c>
      <c r="H2673" s="4">
        <v>1180</v>
      </c>
      <c r="I2673" s="4">
        <v>10000</v>
      </c>
      <c r="J2673" s="5">
        <v>45433.493055555555</v>
      </c>
      <c r="K2673" s="5">
        <v>45439.208333333336</v>
      </c>
      <c r="L2673" s="5">
        <v>45440.083333333336</v>
      </c>
      <c r="M2673" t="s">
        <v>7471</v>
      </c>
      <c r="N2673" s="3" t="s">
        <v>9522</v>
      </c>
      <c r="P2673" t="s">
        <v>16</v>
      </c>
    </row>
    <row r="2674" spans="1:16" x14ac:dyDescent="0.25">
      <c r="A2674" t="s">
        <v>12184</v>
      </c>
      <c r="B2674" t="s">
        <v>2750</v>
      </c>
      <c r="C2674" t="s">
        <v>14301</v>
      </c>
      <c r="D2674">
        <v>262001</v>
      </c>
      <c r="G2674" s="4">
        <v>106792</v>
      </c>
      <c r="H2674">
        <v>130</v>
      </c>
      <c r="I2674" s="4">
        <v>2136</v>
      </c>
      <c r="J2674" s="5">
        <v>45433.493055555555</v>
      </c>
      <c r="K2674" s="5">
        <v>45439.166666666664</v>
      </c>
      <c r="L2674" s="5">
        <v>45439.208333333336</v>
      </c>
      <c r="M2674" t="s">
        <v>7472</v>
      </c>
      <c r="N2674" s="3" t="s">
        <v>9522</v>
      </c>
      <c r="P2674" t="s">
        <v>16</v>
      </c>
    </row>
    <row r="2675" spans="1:16" x14ac:dyDescent="0.25">
      <c r="A2675" t="s">
        <v>12183</v>
      </c>
      <c r="B2675" t="s">
        <v>2751</v>
      </c>
      <c r="C2675" t="s">
        <v>14303</v>
      </c>
      <c r="D2675">
        <v>209801</v>
      </c>
      <c r="G2675" s="4">
        <v>1380000</v>
      </c>
      <c r="H2675" s="4">
        <v>3540</v>
      </c>
      <c r="I2675" s="4">
        <v>13800</v>
      </c>
      <c r="J2675" s="5">
        <v>45433.489583333336</v>
      </c>
      <c r="K2675" s="5">
        <v>45439.208333333336</v>
      </c>
      <c r="L2675" s="5">
        <v>45440.083333333336</v>
      </c>
      <c r="M2675" t="s">
        <v>7473</v>
      </c>
      <c r="N2675" s="3" t="s">
        <v>9522</v>
      </c>
      <c r="P2675" t="s">
        <v>16</v>
      </c>
    </row>
    <row r="2676" spans="1:16" x14ac:dyDescent="0.25">
      <c r="A2676" t="s">
        <v>12185</v>
      </c>
      <c r="B2676" t="s">
        <v>2752</v>
      </c>
      <c r="C2676" t="s">
        <v>14301</v>
      </c>
      <c r="D2676">
        <v>262001</v>
      </c>
      <c r="G2676" s="4">
        <v>35827</v>
      </c>
      <c r="H2676">
        <v>50</v>
      </c>
      <c r="I2676">
        <v>717</v>
      </c>
      <c r="J2676" s="5">
        <v>45433.489583333336</v>
      </c>
      <c r="K2676" s="5">
        <v>45439.166666666664</v>
      </c>
      <c r="L2676" s="5">
        <v>45439.208333333336</v>
      </c>
      <c r="M2676" t="s">
        <v>7474</v>
      </c>
      <c r="N2676" s="3" t="s">
        <v>9522</v>
      </c>
      <c r="P2676" t="s">
        <v>16</v>
      </c>
    </row>
    <row r="2677" spans="1:16" x14ac:dyDescent="0.25">
      <c r="A2677" t="s">
        <v>12183</v>
      </c>
      <c r="B2677" t="s">
        <v>2753</v>
      </c>
      <c r="C2677" t="s">
        <v>14303</v>
      </c>
      <c r="D2677">
        <v>209801</v>
      </c>
      <c r="G2677" s="4">
        <v>630000</v>
      </c>
      <c r="H2677" s="4">
        <v>1180</v>
      </c>
      <c r="I2677" s="4">
        <v>6300</v>
      </c>
      <c r="J2677" s="5">
        <v>45433.489583333336</v>
      </c>
      <c r="K2677" s="5">
        <v>45439.208333333336</v>
      </c>
      <c r="L2677" s="5">
        <v>45440.083333333336</v>
      </c>
      <c r="M2677" t="s">
        <v>7475</v>
      </c>
      <c r="N2677" s="3" t="s">
        <v>9522</v>
      </c>
      <c r="P2677" t="s">
        <v>16</v>
      </c>
    </row>
    <row r="2678" spans="1:16" x14ac:dyDescent="0.25">
      <c r="A2678" t="s">
        <v>12186</v>
      </c>
      <c r="B2678" t="s">
        <v>2754</v>
      </c>
      <c r="C2678" t="s">
        <v>14303</v>
      </c>
      <c r="D2678">
        <v>209801</v>
      </c>
      <c r="G2678" s="4">
        <v>1760000</v>
      </c>
      <c r="H2678" s="4">
        <v>3540</v>
      </c>
      <c r="I2678" s="4">
        <v>17600</v>
      </c>
      <c r="J2678" s="5">
        <v>45433.486111111109</v>
      </c>
      <c r="K2678" s="5">
        <v>45439.208333333336</v>
      </c>
      <c r="L2678" s="5">
        <v>45440.083333333336</v>
      </c>
      <c r="M2678" t="s">
        <v>7476</v>
      </c>
      <c r="N2678" s="3" t="s">
        <v>9522</v>
      </c>
      <c r="P2678" t="s">
        <v>16</v>
      </c>
    </row>
    <row r="2679" spans="1:16" x14ac:dyDescent="0.25">
      <c r="A2679" t="s">
        <v>12187</v>
      </c>
      <c r="B2679" t="s">
        <v>2755</v>
      </c>
      <c r="C2679" t="s">
        <v>14303</v>
      </c>
      <c r="D2679">
        <v>209801</v>
      </c>
      <c r="G2679" s="4">
        <v>390000</v>
      </c>
      <c r="H2679" s="4">
        <v>1180</v>
      </c>
      <c r="I2679" s="4">
        <v>3900</v>
      </c>
      <c r="J2679" s="5">
        <v>45433.486111111109</v>
      </c>
      <c r="K2679" s="5">
        <v>45439.208333333336</v>
      </c>
      <c r="L2679" s="5">
        <v>45440.083333333336</v>
      </c>
      <c r="M2679" t="s">
        <v>7477</v>
      </c>
      <c r="N2679" s="3" t="s">
        <v>9522</v>
      </c>
      <c r="P2679" t="s">
        <v>16</v>
      </c>
    </row>
    <row r="2680" spans="1:16" x14ac:dyDescent="0.25">
      <c r="A2680" t="s">
        <v>12188</v>
      </c>
      <c r="B2680" t="s">
        <v>2756</v>
      </c>
      <c r="C2680" t="s">
        <v>14301</v>
      </c>
      <c r="D2680">
        <v>262001</v>
      </c>
      <c r="G2680" s="4">
        <v>56979</v>
      </c>
      <c r="H2680">
        <v>70</v>
      </c>
      <c r="I2680" s="4">
        <v>1140</v>
      </c>
      <c r="J2680" s="5">
        <v>45433.479166666664</v>
      </c>
      <c r="K2680" s="5">
        <v>45439.166666666664</v>
      </c>
      <c r="L2680" s="5">
        <v>45439.208333333336</v>
      </c>
      <c r="M2680" t="s">
        <v>7478</v>
      </c>
      <c r="N2680" s="3" t="s">
        <v>9522</v>
      </c>
      <c r="P2680" t="s">
        <v>16</v>
      </c>
    </row>
    <row r="2681" spans="1:16" x14ac:dyDescent="0.25">
      <c r="A2681" t="s">
        <v>12189</v>
      </c>
      <c r="B2681" t="s">
        <v>2757</v>
      </c>
      <c r="C2681" t="s">
        <v>14303</v>
      </c>
      <c r="D2681">
        <v>209801</v>
      </c>
      <c r="G2681" s="4">
        <v>2270000</v>
      </c>
      <c r="H2681" s="4">
        <v>3540</v>
      </c>
      <c r="I2681" s="4">
        <v>22700</v>
      </c>
      <c r="J2681" s="5">
        <v>45433.479166666664</v>
      </c>
      <c r="K2681" s="5">
        <v>45439.208333333336</v>
      </c>
      <c r="L2681" s="5">
        <v>45440.083333333336</v>
      </c>
      <c r="M2681" t="s">
        <v>7479</v>
      </c>
      <c r="N2681" s="3" t="s">
        <v>9522</v>
      </c>
      <c r="P2681" t="s">
        <v>16</v>
      </c>
    </row>
    <row r="2682" spans="1:16" x14ac:dyDescent="0.25">
      <c r="A2682" t="s">
        <v>12190</v>
      </c>
      <c r="B2682" t="s">
        <v>2758</v>
      </c>
      <c r="C2682" t="s">
        <v>14303</v>
      </c>
      <c r="D2682">
        <v>209801</v>
      </c>
      <c r="G2682" s="4">
        <v>360000</v>
      </c>
      <c r="H2682" s="4">
        <v>1180</v>
      </c>
      <c r="I2682" s="4">
        <v>3600</v>
      </c>
      <c r="J2682" s="5">
        <v>45433.479166666664</v>
      </c>
      <c r="K2682" s="5">
        <v>45439.208333333336</v>
      </c>
      <c r="L2682" s="5">
        <v>45440.083333333336</v>
      </c>
      <c r="M2682" t="s">
        <v>7480</v>
      </c>
      <c r="N2682" s="3" t="s">
        <v>9522</v>
      </c>
      <c r="P2682" t="s">
        <v>16</v>
      </c>
    </row>
    <row r="2683" spans="1:16" x14ac:dyDescent="0.25">
      <c r="A2683" t="s">
        <v>12191</v>
      </c>
      <c r="B2683" t="s">
        <v>2759</v>
      </c>
      <c r="C2683" t="s">
        <v>14303</v>
      </c>
      <c r="D2683">
        <v>209801</v>
      </c>
      <c r="G2683" s="4">
        <v>1290000</v>
      </c>
      <c r="H2683" s="4">
        <v>3540</v>
      </c>
      <c r="I2683" s="4">
        <v>12900</v>
      </c>
      <c r="J2683" s="5">
        <v>45433.479166666664</v>
      </c>
      <c r="K2683" s="5">
        <v>45439.208333333336</v>
      </c>
      <c r="L2683" s="5">
        <v>45440.083333333336</v>
      </c>
      <c r="M2683" t="s">
        <v>7481</v>
      </c>
      <c r="N2683" s="3" t="s">
        <v>9522</v>
      </c>
      <c r="P2683" t="s">
        <v>16</v>
      </c>
    </row>
    <row r="2684" spans="1:16" x14ac:dyDescent="0.25">
      <c r="A2684" t="s">
        <v>12192</v>
      </c>
      <c r="B2684" t="s">
        <v>2760</v>
      </c>
      <c r="C2684" t="s">
        <v>14301</v>
      </c>
      <c r="D2684">
        <v>262001</v>
      </c>
      <c r="G2684" s="4">
        <v>178000</v>
      </c>
      <c r="H2684">
        <v>210</v>
      </c>
      <c r="I2684" s="4">
        <v>3560</v>
      </c>
      <c r="J2684" s="5">
        <v>45433.472222222219</v>
      </c>
      <c r="K2684" s="5">
        <v>45439.166666666664</v>
      </c>
      <c r="L2684" s="5">
        <v>45439.208333333336</v>
      </c>
      <c r="M2684" t="s">
        <v>7482</v>
      </c>
      <c r="N2684" s="3" t="s">
        <v>9522</v>
      </c>
      <c r="P2684" t="s">
        <v>16</v>
      </c>
    </row>
    <row r="2685" spans="1:16" x14ac:dyDescent="0.25">
      <c r="A2685" t="s">
        <v>12193</v>
      </c>
      <c r="B2685" t="s">
        <v>2761</v>
      </c>
      <c r="C2685" t="s">
        <v>14301</v>
      </c>
      <c r="D2685">
        <v>244001</v>
      </c>
      <c r="G2685" s="4">
        <v>845896</v>
      </c>
      <c r="H2685" s="4">
        <v>1475</v>
      </c>
      <c r="I2685" s="4">
        <v>85000</v>
      </c>
      <c r="J2685" s="5">
        <v>45433.416666666664</v>
      </c>
      <c r="K2685" s="5">
        <v>45442.166666666664</v>
      </c>
      <c r="L2685" s="5">
        <v>45443.458333333336</v>
      </c>
      <c r="M2685" t="s">
        <v>7483</v>
      </c>
      <c r="N2685" s="3" t="s">
        <v>9522</v>
      </c>
      <c r="P2685" t="s">
        <v>16</v>
      </c>
    </row>
    <row r="2686" spans="1:16" x14ac:dyDescent="0.25">
      <c r="A2686" t="s">
        <v>12194</v>
      </c>
      <c r="B2686" t="s">
        <v>2762</v>
      </c>
      <c r="C2686" t="s">
        <v>14301</v>
      </c>
      <c r="D2686">
        <v>244001</v>
      </c>
      <c r="G2686" s="4">
        <v>833618</v>
      </c>
      <c r="H2686" s="4">
        <v>1475</v>
      </c>
      <c r="I2686" s="4">
        <v>84000</v>
      </c>
      <c r="J2686" s="5">
        <v>45433.416666666664</v>
      </c>
      <c r="K2686" s="5">
        <v>45442.166666666664</v>
      </c>
      <c r="L2686" s="5">
        <v>45443.458333333336</v>
      </c>
      <c r="M2686" t="s">
        <v>7484</v>
      </c>
      <c r="N2686" s="3" t="s">
        <v>9522</v>
      </c>
      <c r="P2686" t="s">
        <v>16</v>
      </c>
    </row>
    <row r="2687" spans="1:16" x14ac:dyDescent="0.25">
      <c r="A2687" t="s">
        <v>12195</v>
      </c>
      <c r="B2687" t="s">
        <v>2763</v>
      </c>
      <c r="C2687" t="s">
        <v>14316</v>
      </c>
      <c r="D2687">
        <v>262904</v>
      </c>
      <c r="G2687" s="4">
        <v>200000</v>
      </c>
      <c r="H2687">
        <v>590</v>
      </c>
      <c r="I2687" s="4">
        <v>3000</v>
      </c>
      <c r="J2687" s="5">
        <v>45433.416666666664</v>
      </c>
      <c r="K2687" s="5">
        <v>45439.288194444445</v>
      </c>
      <c r="L2687" s="5">
        <v>45440.416666666664</v>
      </c>
      <c r="M2687" t="s">
        <v>7485</v>
      </c>
      <c r="N2687" s="3" t="s">
        <v>9522</v>
      </c>
      <c r="P2687" t="s">
        <v>16</v>
      </c>
    </row>
    <row r="2688" spans="1:16" x14ac:dyDescent="0.25">
      <c r="A2688" t="s">
        <v>12196</v>
      </c>
      <c r="B2688" t="s">
        <v>2764</v>
      </c>
      <c r="C2688" t="s">
        <v>14301</v>
      </c>
      <c r="D2688">
        <v>212601</v>
      </c>
      <c r="H2688" s="4">
        <v>2360</v>
      </c>
      <c r="I2688" s="4">
        <v>27400</v>
      </c>
      <c r="J2688" s="5">
        <v>45433.375</v>
      </c>
      <c r="K2688" s="5">
        <v>45440.5</v>
      </c>
      <c r="L2688" s="5">
        <v>45440.083333333336</v>
      </c>
      <c r="M2688" t="s">
        <v>7486</v>
      </c>
      <c r="N2688" s="3" t="s">
        <v>9522</v>
      </c>
      <c r="P2688" t="s">
        <v>16</v>
      </c>
    </row>
    <row r="2689" spans="1:16" x14ac:dyDescent="0.25">
      <c r="A2689" t="s">
        <v>12197</v>
      </c>
      <c r="B2689" t="s">
        <v>2765</v>
      </c>
      <c r="C2689" t="s">
        <v>14303</v>
      </c>
      <c r="D2689">
        <v>243001</v>
      </c>
      <c r="G2689" s="4">
        <v>1050000</v>
      </c>
      <c r="H2689" s="4">
        <v>3540</v>
      </c>
      <c r="I2689" s="4">
        <v>10500</v>
      </c>
      <c r="J2689" s="5">
        <v>45433.375</v>
      </c>
      <c r="K2689" s="5">
        <v>45448.208333333336</v>
      </c>
      <c r="L2689" s="5">
        <v>45449.458333333336</v>
      </c>
      <c r="M2689" t="s">
        <v>7487</v>
      </c>
      <c r="N2689" s="3" t="s">
        <v>9522</v>
      </c>
      <c r="P2689" t="s">
        <v>16</v>
      </c>
    </row>
    <row r="2690" spans="1:16" x14ac:dyDescent="0.25">
      <c r="A2690" t="s">
        <v>12198</v>
      </c>
      <c r="B2690" t="s">
        <v>2766</v>
      </c>
      <c r="C2690" t="s">
        <v>14303</v>
      </c>
      <c r="D2690">
        <v>243001</v>
      </c>
      <c r="G2690" s="4">
        <v>1050000</v>
      </c>
      <c r="H2690" s="4">
        <v>3540</v>
      </c>
      <c r="I2690" s="4">
        <v>10500</v>
      </c>
      <c r="J2690" s="5">
        <v>45433.375</v>
      </c>
      <c r="K2690" s="5">
        <v>45448.208333333336</v>
      </c>
      <c r="L2690" s="5">
        <v>45449.458333333336</v>
      </c>
      <c r="M2690" t="s">
        <v>7488</v>
      </c>
      <c r="N2690" s="3" t="s">
        <v>9522</v>
      </c>
      <c r="P2690" t="s">
        <v>16</v>
      </c>
    </row>
    <row r="2691" spans="1:16" x14ac:dyDescent="0.25">
      <c r="A2691" t="s">
        <v>12199</v>
      </c>
      <c r="B2691" t="s">
        <v>2767</v>
      </c>
      <c r="C2691" t="s">
        <v>14311</v>
      </c>
      <c r="D2691">
        <v>231219</v>
      </c>
      <c r="G2691" s="4">
        <v>9765000</v>
      </c>
      <c r="H2691" s="4">
        <v>1180</v>
      </c>
      <c r="I2691" s="4">
        <v>100000</v>
      </c>
      <c r="J2691" s="5">
        <v>45433.375</v>
      </c>
      <c r="K2691" s="5">
        <v>45463.25</v>
      </c>
      <c r="L2691" s="5">
        <v>45465.208333333336</v>
      </c>
      <c r="M2691" t="s">
        <v>7489</v>
      </c>
      <c r="N2691" s="3" t="s">
        <v>9522</v>
      </c>
      <c r="P2691" t="s">
        <v>16</v>
      </c>
    </row>
    <row r="2692" spans="1:16" x14ac:dyDescent="0.25">
      <c r="A2692" t="s">
        <v>12200</v>
      </c>
      <c r="B2692" t="s">
        <v>2768</v>
      </c>
      <c r="C2692" t="s">
        <v>14301</v>
      </c>
      <c r="D2692">
        <v>244001</v>
      </c>
      <c r="G2692" s="4">
        <v>477528</v>
      </c>
      <c r="H2692" s="4">
        <v>1475</v>
      </c>
      <c r="I2692" s="4">
        <v>48000</v>
      </c>
      <c r="J2692" s="5">
        <v>45433.375</v>
      </c>
      <c r="K2692" s="5">
        <v>45442.166666666664</v>
      </c>
      <c r="L2692" s="5">
        <v>45443.458333333336</v>
      </c>
      <c r="M2692" t="s">
        <v>7490</v>
      </c>
      <c r="N2692" s="3" t="s">
        <v>9522</v>
      </c>
      <c r="P2692" t="s">
        <v>16</v>
      </c>
    </row>
    <row r="2693" spans="1:16" x14ac:dyDescent="0.25">
      <c r="A2693" t="s">
        <v>12201</v>
      </c>
      <c r="B2693" t="s">
        <v>2769</v>
      </c>
      <c r="C2693" t="s">
        <v>14301</v>
      </c>
      <c r="D2693">
        <v>244001</v>
      </c>
      <c r="G2693" s="4">
        <v>428628</v>
      </c>
      <c r="H2693" s="4">
        <v>1475</v>
      </c>
      <c r="I2693" s="4">
        <v>43000</v>
      </c>
      <c r="J2693" s="5">
        <v>45433.375</v>
      </c>
      <c r="K2693" s="5">
        <v>45442.166666666664</v>
      </c>
      <c r="L2693" s="5">
        <v>45443.458333333336</v>
      </c>
      <c r="M2693" t="s">
        <v>7491</v>
      </c>
      <c r="N2693" s="3" t="s">
        <v>9522</v>
      </c>
      <c r="P2693" t="s">
        <v>16</v>
      </c>
    </row>
    <row r="2694" spans="1:16" x14ac:dyDescent="0.25">
      <c r="A2694" t="s">
        <v>12202</v>
      </c>
      <c r="B2694" t="s">
        <v>2770</v>
      </c>
      <c r="C2694" t="s">
        <v>14304</v>
      </c>
      <c r="D2694">
        <v>201301</v>
      </c>
      <c r="G2694" s="4">
        <v>4600000</v>
      </c>
      <c r="H2694" s="4">
        <v>3540</v>
      </c>
      <c r="I2694" s="4">
        <v>46000</v>
      </c>
      <c r="J2694" s="5">
        <v>45433.375</v>
      </c>
      <c r="K2694" s="5">
        <v>45440.208333333336</v>
      </c>
      <c r="L2694" s="5">
        <v>45441.208333333336</v>
      </c>
      <c r="M2694" t="s">
        <v>7492</v>
      </c>
      <c r="N2694" s="3" t="s">
        <v>9522</v>
      </c>
      <c r="P2694" t="s">
        <v>16</v>
      </c>
    </row>
    <row r="2695" spans="1:16" x14ac:dyDescent="0.25">
      <c r="A2695" t="s">
        <v>12203</v>
      </c>
      <c r="B2695" t="s">
        <v>2771</v>
      </c>
      <c r="C2695" t="s">
        <v>14304</v>
      </c>
      <c r="D2695">
        <v>250001</v>
      </c>
      <c r="G2695" s="4">
        <v>5000000</v>
      </c>
      <c r="H2695" s="4">
        <v>3540</v>
      </c>
      <c r="I2695" s="4">
        <v>50000</v>
      </c>
      <c r="J2695" s="5">
        <v>45433.375</v>
      </c>
      <c r="K2695" s="5">
        <v>45439.041666666664</v>
      </c>
      <c r="L2695" s="5">
        <v>45439.166666666664</v>
      </c>
      <c r="M2695" t="s">
        <v>7493</v>
      </c>
      <c r="N2695" s="3" t="s">
        <v>9522</v>
      </c>
      <c r="P2695" t="s">
        <v>16</v>
      </c>
    </row>
    <row r="2696" spans="1:16" x14ac:dyDescent="0.25">
      <c r="A2696" t="s">
        <v>12204</v>
      </c>
      <c r="B2696" t="s">
        <v>2772</v>
      </c>
      <c r="C2696" t="s">
        <v>14304</v>
      </c>
      <c r="D2696">
        <v>250001</v>
      </c>
      <c r="G2696" s="4">
        <v>1600000</v>
      </c>
      <c r="H2696" s="4">
        <v>3540</v>
      </c>
      <c r="I2696" s="4">
        <v>16000</v>
      </c>
      <c r="J2696" s="5">
        <v>45433.375</v>
      </c>
      <c r="K2696" s="5">
        <v>45439.041666666664</v>
      </c>
      <c r="L2696" s="5">
        <v>45439.166666666664</v>
      </c>
      <c r="M2696" t="s">
        <v>7494</v>
      </c>
      <c r="N2696" s="3" t="s">
        <v>9522</v>
      </c>
      <c r="P2696" t="s">
        <v>16</v>
      </c>
    </row>
    <row r="2697" spans="1:16" x14ac:dyDescent="0.25">
      <c r="A2697" t="s">
        <v>12205</v>
      </c>
      <c r="B2697" t="s">
        <v>2773</v>
      </c>
      <c r="C2697" t="s">
        <v>14301</v>
      </c>
      <c r="D2697">
        <v>244001</v>
      </c>
      <c r="G2697" s="4">
        <v>462969</v>
      </c>
      <c r="H2697">
        <v>767</v>
      </c>
      <c r="I2697" s="4">
        <v>47000</v>
      </c>
      <c r="J2697" s="5">
        <v>45433.375</v>
      </c>
      <c r="K2697" s="5">
        <v>45442.166666666664</v>
      </c>
      <c r="L2697" s="5">
        <v>45443.458333333336</v>
      </c>
      <c r="M2697" t="s">
        <v>7495</v>
      </c>
      <c r="N2697" s="3" t="s">
        <v>9522</v>
      </c>
      <c r="P2697" t="s">
        <v>16</v>
      </c>
    </row>
    <row r="2698" spans="1:16" x14ac:dyDescent="0.25">
      <c r="A2698" t="s">
        <v>12206</v>
      </c>
      <c r="B2698" t="s">
        <v>2774</v>
      </c>
      <c r="C2698" t="s">
        <v>14317</v>
      </c>
      <c r="D2698">
        <v>211001</v>
      </c>
      <c r="G2698" s="4">
        <v>113572000</v>
      </c>
      <c r="H2698" s="4">
        <v>11800</v>
      </c>
      <c r="I2698" s="4">
        <v>2271000</v>
      </c>
      <c r="J2698" s="5">
        <v>45433.375</v>
      </c>
      <c r="K2698" s="5">
        <v>45441.125</v>
      </c>
      <c r="L2698" s="5">
        <v>45441.166666666664</v>
      </c>
      <c r="M2698" t="s">
        <v>7496</v>
      </c>
      <c r="N2698" s="3" t="s">
        <v>9522</v>
      </c>
      <c r="P2698" t="s">
        <v>16</v>
      </c>
    </row>
    <row r="2699" spans="1:16" x14ac:dyDescent="0.25">
      <c r="A2699" t="s">
        <v>12207</v>
      </c>
      <c r="B2699" t="s">
        <v>2775</v>
      </c>
      <c r="C2699" t="s">
        <v>14312</v>
      </c>
      <c r="D2699">
        <v>207001</v>
      </c>
      <c r="G2699" s="4">
        <v>200000</v>
      </c>
      <c r="H2699" s="4">
        <v>1180</v>
      </c>
      <c r="I2699" s="4">
        <v>2000</v>
      </c>
      <c r="J2699" s="5">
        <v>45433.375</v>
      </c>
      <c r="K2699" s="5">
        <v>45439.5</v>
      </c>
      <c r="L2699" s="5">
        <v>45439.125</v>
      </c>
      <c r="M2699" t="s">
        <v>7497</v>
      </c>
      <c r="N2699" s="3" t="s">
        <v>9522</v>
      </c>
      <c r="P2699" t="s">
        <v>16</v>
      </c>
    </row>
    <row r="2700" spans="1:16" x14ac:dyDescent="0.25">
      <c r="A2700" t="s">
        <v>12208</v>
      </c>
      <c r="B2700" t="s">
        <v>2776</v>
      </c>
      <c r="C2700" t="s">
        <v>14311</v>
      </c>
      <c r="D2700">
        <v>231225</v>
      </c>
      <c r="H2700" s="4">
        <v>2360</v>
      </c>
      <c r="I2700" s="4">
        <v>40000</v>
      </c>
      <c r="J2700" s="5">
        <v>45433.375</v>
      </c>
      <c r="K2700" s="5">
        <v>45453.5</v>
      </c>
      <c r="L2700" s="5">
        <v>45455.166666666664</v>
      </c>
      <c r="M2700" t="s">
        <v>7498</v>
      </c>
      <c r="N2700" s="3" t="s">
        <v>9522</v>
      </c>
      <c r="P2700" t="s">
        <v>16</v>
      </c>
    </row>
    <row r="2701" spans="1:16" x14ac:dyDescent="0.25">
      <c r="A2701" t="s">
        <v>12209</v>
      </c>
      <c r="B2701" t="s">
        <v>2777</v>
      </c>
      <c r="C2701" t="s">
        <v>14304</v>
      </c>
      <c r="D2701">
        <v>247001</v>
      </c>
      <c r="G2701" s="4">
        <v>250000</v>
      </c>
      <c r="H2701" s="4">
        <v>1180</v>
      </c>
      <c r="I2701" s="4">
        <v>2500</v>
      </c>
      <c r="J2701" s="5">
        <v>45427.222222222219</v>
      </c>
      <c r="K2701" s="5">
        <v>45437.041666666664</v>
      </c>
      <c r="L2701" s="5">
        <v>45437.104166666664</v>
      </c>
      <c r="M2701" t="s">
        <v>7499</v>
      </c>
      <c r="N2701" s="3" t="s">
        <v>9522</v>
      </c>
      <c r="P2701" t="s">
        <v>16</v>
      </c>
    </row>
    <row r="2702" spans="1:16" x14ac:dyDescent="0.25">
      <c r="A2702" t="s">
        <v>12210</v>
      </c>
      <c r="B2702" t="s">
        <v>2778</v>
      </c>
      <c r="C2702" t="s">
        <v>14304</v>
      </c>
      <c r="D2702">
        <v>247001</v>
      </c>
      <c r="G2702" s="4">
        <v>1211000</v>
      </c>
      <c r="H2702" s="4">
        <v>3540</v>
      </c>
      <c r="I2702" s="4">
        <v>12110</v>
      </c>
      <c r="J2702" s="5">
        <v>45427.166666666664</v>
      </c>
      <c r="K2702" s="5">
        <v>45440.5</v>
      </c>
      <c r="L2702" s="5">
        <v>45440.125</v>
      </c>
      <c r="M2702" t="s">
        <v>7500</v>
      </c>
      <c r="N2702" s="3" t="s">
        <v>9522</v>
      </c>
      <c r="P2702" t="s">
        <v>16</v>
      </c>
    </row>
    <row r="2703" spans="1:16" x14ac:dyDescent="0.25">
      <c r="A2703" t="s">
        <v>12211</v>
      </c>
      <c r="B2703" t="s">
        <v>2779</v>
      </c>
      <c r="C2703" t="s">
        <v>14304</v>
      </c>
      <c r="D2703">
        <v>247001</v>
      </c>
      <c r="G2703" s="4">
        <v>1157943</v>
      </c>
      <c r="H2703" s="4">
        <v>3540</v>
      </c>
      <c r="I2703" s="4">
        <v>11600</v>
      </c>
      <c r="J2703" s="5">
        <v>45427.166666666664</v>
      </c>
      <c r="K2703" s="5">
        <v>45439.5</v>
      </c>
      <c r="L2703" s="5">
        <v>45439.0625</v>
      </c>
      <c r="M2703" t="s">
        <v>7501</v>
      </c>
      <c r="N2703" s="3" t="s">
        <v>9522</v>
      </c>
      <c r="P2703" t="s">
        <v>16</v>
      </c>
    </row>
    <row r="2704" spans="1:16" x14ac:dyDescent="0.25">
      <c r="A2704" t="s">
        <v>12212</v>
      </c>
      <c r="B2704" t="s">
        <v>2780</v>
      </c>
      <c r="C2704" t="s">
        <v>14303</v>
      </c>
      <c r="D2704">
        <v>228001</v>
      </c>
      <c r="G2704" s="4">
        <v>372207</v>
      </c>
      <c r="H2704" s="4">
        <v>1180</v>
      </c>
      <c r="I2704" s="4">
        <v>4000</v>
      </c>
      <c r="J2704" s="5">
        <v>45427.145833333336</v>
      </c>
      <c r="K2704" s="5">
        <v>45440.5</v>
      </c>
      <c r="L2704" s="5">
        <v>45440.083333333336</v>
      </c>
      <c r="M2704" t="s">
        <v>7502</v>
      </c>
      <c r="N2704" s="3" t="s">
        <v>9522</v>
      </c>
      <c r="P2704" t="s">
        <v>16</v>
      </c>
    </row>
    <row r="2705" spans="1:16" x14ac:dyDescent="0.25">
      <c r="A2705" t="s">
        <v>12213</v>
      </c>
      <c r="B2705" t="s">
        <v>2781</v>
      </c>
      <c r="C2705" t="s">
        <v>14303</v>
      </c>
      <c r="D2705">
        <v>228001</v>
      </c>
      <c r="G2705" s="4">
        <v>462050</v>
      </c>
      <c r="H2705" s="4">
        <v>1180</v>
      </c>
      <c r="I2705" s="4">
        <v>4700</v>
      </c>
      <c r="J2705" s="5">
        <v>45427.145833333336</v>
      </c>
      <c r="K2705" s="5">
        <v>45440.5</v>
      </c>
      <c r="L2705" s="5">
        <v>45440.083333333336</v>
      </c>
      <c r="M2705" t="s">
        <v>7503</v>
      </c>
      <c r="N2705" s="3" t="s">
        <v>9522</v>
      </c>
      <c r="P2705" t="s">
        <v>16</v>
      </c>
    </row>
    <row r="2706" spans="1:16" x14ac:dyDescent="0.25">
      <c r="A2706" t="s">
        <v>12214</v>
      </c>
      <c r="B2706" t="s">
        <v>2782</v>
      </c>
      <c r="C2706" t="s">
        <v>14303</v>
      </c>
      <c r="D2706">
        <v>228001</v>
      </c>
      <c r="G2706" s="4">
        <v>2287028</v>
      </c>
      <c r="H2706" s="4">
        <v>3540</v>
      </c>
      <c r="I2706" s="4">
        <v>23000</v>
      </c>
      <c r="J2706" s="5">
        <v>45427.145833333336</v>
      </c>
      <c r="K2706" s="5">
        <v>45440.5</v>
      </c>
      <c r="L2706" s="5">
        <v>45440.083333333336</v>
      </c>
      <c r="M2706" t="s">
        <v>7504</v>
      </c>
      <c r="N2706" s="3" t="s">
        <v>9522</v>
      </c>
      <c r="P2706" t="s">
        <v>16</v>
      </c>
    </row>
    <row r="2707" spans="1:16" x14ac:dyDescent="0.25">
      <c r="A2707" t="s">
        <v>12215</v>
      </c>
      <c r="B2707" t="s">
        <v>2783</v>
      </c>
      <c r="C2707" t="s">
        <v>14303</v>
      </c>
      <c r="D2707">
        <v>228001</v>
      </c>
      <c r="G2707" s="4">
        <v>1392790</v>
      </c>
      <c r="H2707" s="4">
        <v>3540</v>
      </c>
      <c r="I2707" s="4">
        <v>14000</v>
      </c>
      <c r="J2707" s="5">
        <v>45427.125</v>
      </c>
      <c r="K2707" s="5">
        <v>45440.5</v>
      </c>
      <c r="L2707" s="5">
        <v>45440.083333333336</v>
      </c>
      <c r="M2707" t="s">
        <v>7505</v>
      </c>
      <c r="N2707" s="3" t="s">
        <v>9522</v>
      </c>
      <c r="P2707" t="s">
        <v>16</v>
      </c>
    </row>
    <row r="2708" spans="1:16" x14ac:dyDescent="0.25">
      <c r="A2708" t="s">
        <v>12216</v>
      </c>
      <c r="B2708" t="s">
        <v>2784</v>
      </c>
      <c r="C2708" t="s">
        <v>14303</v>
      </c>
      <c r="D2708">
        <v>228001</v>
      </c>
      <c r="G2708" s="4">
        <v>2137464</v>
      </c>
      <c r="H2708" s="4">
        <v>3540</v>
      </c>
      <c r="I2708" s="4">
        <v>21500</v>
      </c>
      <c r="J2708" s="5">
        <v>45427.125</v>
      </c>
      <c r="K2708" s="5">
        <v>45440.5</v>
      </c>
      <c r="L2708" s="5">
        <v>45440.083333333336</v>
      </c>
      <c r="M2708" t="s">
        <v>7506</v>
      </c>
      <c r="N2708" s="3" t="s">
        <v>9522</v>
      </c>
      <c r="P2708" t="s">
        <v>16</v>
      </c>
    </row>
    <row r="2709" spans="1:16" x14ac:dyDescent="0.25">
      <c r="A2709" t="s">
        <v>12217</v>
      </c>
      <c r="B2709" t="s">
        <v>2785</v>
      </c>
      <c r="C2709" t="s">
        <v>14318</v>
      </c>
      <c r="D2709">
        <v>244001</v>
      </c>
      <c r="G2709" s="4">
        <v>38922000</v>
      </c>
      <c r="H2709" s="4">
        <v>2354</v>
      </c>
      <c r="I2709" s="4">
        <v>2147000</v>
      </c>
      <c r="J2709" s="5">
        <v>45427.125</v>
      </c>
      <c r="K2709" s="5">
        <v>45440.5</v>
      </c>
      <c r="L2709" s="5">
        <v>45440.520833333336</v>
      </c>
      <c r="M2709" t="s">
        <v>7507</v>
      </c>
      <c r="N2709" s="3" t="s">
        <v>9522</v>
      </c>
      <c r="P2709" t="s">
        <v>16</v>
      </c>
    </row>
    <row r="2710" spans="1:16" x14ac:dyDescent="0.25">
      <c r="A2710" t="s">
        <v>12218</v>
      </c>
      <c r="B2710" t="s">
        <v>2786</v>
      </c>
      <c r="C2710" t="s">
        <v>14312</v>
      </c>
      <c r="D2710">
        <v>285001</v>
      </c>
      <c r="G2710" s="4">
        <v>2100000</v>
      </c>
      <c r="H2710" s="4">
        <v>3540</v>
      </c>
      <c r="I2710" s="4">
        <v>21000</v>
      </c>
      <c r="J2710" s="5">
        <v>45427.041666666664</v>
      </c>
      <c r="K2710" s="5">
        <v>45436.145833333336</v>
      </c>
      <c r="L2710" s="5">
        <v>45437.041666666664</v>
      </c>
      <c r="M2710" t="s">
        <v>7508</v>
      </c>
      <c r="N2710" s="3" t="s">
        <v>9522</v>
      </c>
      <c r="P2710" t="s">
        <v>16</v>
      </c>
    </row>
    <row r="2711" spans="1:16" x14ac:dyDescent="0.25">
      <c r="A2711" t="s">
        <v>12219</v>
      </c>
      <c r="B2711" t="s">
        <v>2787</v>
      </c>
      <c r="C2711" t="s">
        <v>14301</v>
      </c>
      <c r="D2711">
        <v>245304</v>
      </c>
      <c r="G2711" s="4">
        <v>3779000</v>
      </c>
      <c r="H2711" s="4">
        <v>4460</v>
      </c>
      <c r="I2711" s="4">
        <v>75580</v>
      </c>
      <c r="J2711" s="5">
        <v>45427.479166666664</v>
      </c>
      <c r="K2711" s="5">
        <v>45442.166666666664</v>
      </c>
      <c r="L2711" s="5">
        <v>45443.125</v>
      </c>
      <c r="M2711" t="s">
        <v>7509</v>
      </c>
      <c r="N2711" s="3" t="s">
        <v>9522</v>
      </c>
      <c r="P2711" t="s">
        <v>16</v>
      </c>
    </row>
    <row r="2712" spans="1:16" x14ac:dyDescent="0.25">
      <c r="A2712" t="s">
        <v>12220</v>
      </c>
      <c r="B2712" t="s">
        <v>2788</v>
      </c>
      <c r="C2712" t="s">
        <v>14304</v>
      </c>
      <c r="D2712">
        <v>250001</v>
      </c>
      <c r="G2712" s="4">
        <v>200000</v>
      </c>
      <c r="H2712" s="4">
        <v>1180</v>
      </c>
      <c r="I2712" s="4">
        <v>2000</v>
      </c>
      <c r="J2712" s="5">
        <v>45427.416666666664</v>
      </c>
      <c r="K2712" s="5">
        <v>45437.5</v>
      </c>
      <c r="L2712" s="5">
        <v>45437.166666666664</v>
      </c>
      <c r="M2712" t="s">
        <v>7510</v>
      </c>
      <c r="N2712" s="3" t="s">
        <v>9522</v>
      </c>
      <c r="P2712" t="s">
        <v>16</v>
      </c>
    </row>
    <row r="2713" spans="1:16" x14ac:dyDescent="0.25">
      <c r="A2713" t="s">
        <v>12221</v>
      </c>
      <c r="B2713" t="s">
        <v>2789</v>
      </c>
      <c r="C2713" t="s">
        <v>14304</v>
      </c>
      <c r="D2713">
        <v>250001</v>
      </c>
      <c r="G2713" s="4">
        <v>200000</v>
      </c>
      <c r="H2713" s="4">
        <v>1180</v>
      </c>
      <c r="I2713" s="4">
        <v>2000</v>
      </c>
      <c r="J2713" s="5">
        <v>45427.416666666664</v>
      </c>
      <c r="K2713" s="5">
        <v>45437.5</v>
      </c>
      <c r="L2713" s="5">
        <v>45437.166666666664</v>
      </c>
      <c r="M2713" t="s">
        <v>7511</v>
      </c>
      <c r="N2713" s="3" t="s">
        <v>9522</v>
      </c>
      <c r="P2713" t="s">
        <v>16</v>
      </c>
    </row>
    <row r="2714" spans="1:16" x14ac:dyDescent="0.25">
      <c r="A2714" t="s">
        <v>12222</v>
      </c>
      <c r="B2714" t="s">
        <v>2790</v>
      </c>
      <c r="C2714" t="s">
        <v>14304</v>
      </c>
      <c r="D2714">
        <v>247001</v>
      </c>
      <c r="G2714" s="4">
        <v>312000</v>
      </c>
      <c r="H2714" s="4">
        <v>1180</v>
      </c>
      <c r="I2714" s="4">
        <v>3120</v>
      </c>
      <c r="J2714" s="5">
        <v>45426.260416666664</v>
      </c>
      <c r="K2714" s="5">
        <v>45439.5</v>
      </c>
      <c r="L2714" s="5">
        <v>45439.0625</v>
      </c>
      <c r="M2714" t="s">
        <v>7512</v>
      </c>
      <c r="N2714" s="3" t="s">
        <v>9522</v>
      </c>
      <c r="P2714" t="s">
        <v>16</v>
      </c>
    </row>
    <row r="2715" spans="1:16" x14ac:dyDescent="0.25">
      <c r="A2715" t="s">
        <v>12223</v>
      </c>
      <c r="B2715" t="s">
        <v>2791</v>
      </c>
      <c r="C2715" t="s">
        <v>14304</v>
      </c>
      <c r="D2715">
        <v>245101</v>
      </c>
      <c r="G2715" s="4">
        <v>200000</v>
      </c>
      <c r="H2715" s="4">
        <v>1180</v>
      </c>
      <c r="I2715" s="4">
        <v>2000</v>
      </c>
      <c r="J2715" s="5">
        <v>45426.208333333336</v>
      </c>
      <c r="K2715" s="5">
        <v>45437.5</v>
      </c>
      <c r="L2715" s="5">
        <v>45437.125</v>
      </c>
      <c r="M2715" t="s">
        <v>7513</v>
      </c>
      <c r="N2715" s="3" t="s">
        <v>9522</v>
      </c>
      <c r="P2715" t="s">
        <v>16</v>
      </c>
    </row>
    <row r="2716" spans="1:16" x14ac:dyDescent="0.25">
      <c r="A2716" t="s">
        <v>12224</v>
      </c>
      <c r="B2716" t="s">
        <v>2792</v>
      </c>
      <c r="C2716" t="s">
        <v>14304</v>
      </c>
      <c r="D2716">
        <v>247001</v>
      </c>
      <c r="G2716" s="4">
        <v>100000</v>
      </c>
      <c r="H2716" s="4">
        <v>1180</v>
      </c>
      <c r="I2716" s="4">
        <v>1000</v>
      </c>
      <c r="J2716" s="5">
        <v>45426.163194444445</v>
      </c>
      <c r="K2716" s="5">
        <v>45440.5</v>
      </c>
      <c r="L2716" s="5">
        <v>45440.125</v>
      </c>
      <c r="M2716" t="s">
        <v>7514</v>
      </c>
      <c r="N2716" s="3" t="s">
        <v>9522</v>
      </c>
      <c r="P2716" t="s">
        <v>16</v>
      </c>
    </row>
    <row r="2717" spans="1:16" x14ac:dyDescent="0.25">
      <c r="A2717" t="s">
        <v>12225</v>
      </c>
      <c r="B2717" t="s">
        <v>2793</v>
      </c>
      <c r="C2717" t="s">
        <v>14304</v>
      </c>
      <c r="D2717">
        <v>247001</v>
      </c>
      <c r="G2717" s="4">
        <v>370000</v>
      </c>
      <c r="H2717" s="4">
        <v>1180</v>
      </c>
      <c r="I2717" s="4">
        <v>3700</v>
      </c>
      <c r="J2717" s="5">
        <v>45426.163194444445</v>
      </c>
      <c r="K2717" s="5">
        <v>45440.5</v>
      </c>
      <c r="L2717" s="5">
        <v>45440.125</v>
      </c>
      <c r="M2717" t="s">
        <v>7515</v>
      </c>
      <c r="N2717" s="3" t="s">
        <v>9522</v>
      </c>
      <c r="P2717" t="s">
        <v>16</v>
      </c>
    </row>
    <row r="2718" spans="1:16" x14ac:dyDescent="0.25">
      <c r="A2718" t="s">
        <v>12226</v>
      </c>
      <c r="B2718" t="s">
        <v>2794</v>
      </c>
      <c r="C2718" t="s">
        <v>14304</v>
      </c>
      <c r="D2718">
        <v>250001</v>
      </c>
      <c r="G2718" s="4">
        <v>1800000</v>
      </c>
      <c r="H2718" s="4">
        <v>3540</v>
      </c>
      <c r="I2718" s="4">
        <v>18000</v>
      </c>
      <c r="J2718" s="5">
        <v>45426.493055555555</v>
      </c>
      <c r="K2718" s="5">
        <v>45434.5</v>
      </c>
      <c r="L2718" s="5">
        <v>45434.166666666664</v>
      </c>
      <c r="M2718" t="s">
        <v>7516</v>
      </c>
      <c r="N2718" s="3" t="s">
        <v>9522</v>
      </c>
      <c r="P2718" t="s">
        <v>16</v>
      </c>
    </row>
    <row r="2719" spans="1:16" x14ac:dyDescent="0.25">
      <c r="A2719" t="s">
        <v>12227</v>
      </c>
      <c r="B2719" t="s">
        <v>2795</v>
      </c>
      <c r="C2719" t="s">
        <v>14304</v>
      </c>
      <c r="D2719">
        <v>250001</v>
      </c>
      <c r="G2719" s="4">
        <v>2800000</v>
      </c>
      <c r="H2719" s="4">
        <v>3540</v>
      </c>
      <c r="I2719" s="4">
        <v>28000</v>
      </c>
      <c r="J2719" s="5">
        <v>45433.45208333333</v>
      </c>
      <c r="K2719" s="5">
        <v>45434.5</v>
      </c>
      <c r="L2719" s="5">
        <v>45434.166666666664</v>
      </c>
      <c r="M2719" t="s">
        <v>7517</v>
      </c>
      <c r="N2719" s="3" t="s">
        <v>9522</v>
      </c>
      <c r="P2719" t="s">
        <v>16</v>
      </c>
    </row>
    <row r="2720" spans="1:16" x14ac:dyDescent="0.25">
      <c r="A2720" t="s">
        <v>12228</v>
      </c>
      <c r="B2720" t="s">
        <v>2796</v>
      </c>
      <c r="C2720" t="s">
        <v>14304</v>
      </c>
      <c r="D2720">
        <v>250001</v>
      </c>
      <c r="G2720" s="4">
        <v>700000</v>
      </c>
      <c r="H2720" s="4">
        <v>1180</v>
      </c>
      <c r="I2720" s="4">
        <v>7000</v>
      </c>
      <c r="J2720" s="5">
        <v>45426.46875</v>
      </c>
      <c r="K2720" s="5">
        <v>45434.5</v>
      </c>
      <c r="L2720" s="5">
        <v>45434.166666666664</v>
      </c>
      <c r="M2720" t="s">
        <v>7518</v>
      </c>
      <c r="N2720" s="3" t="s">
        <v>9522</v>
      </c>
      <c r="P2720" t="s">
        <v>16</v>
      </c>
    </row>
    <row r="2721" spans="1:16" x14ac:dyDescent="0.25">
      <c r="A2721" t="s">
        <v>12229</v>
      </c>
      <c r="B2721" t="s">
        <v>2797</v>
      </c>
      <c r="C2721" t="s">
        <v>14304</v>
      </c>
      <c r="D2721">
        <v>250001</v>
      </c>
      <c r="G2721" s="4">
        <v>2800000</v>
      </c>
      <c r="H2721" s="4">
        <v>3540</v>
      </c>
      <c r="I2721" s="4">
        <v>28000</v>
      </c>
      <c r="J2721" s="5">
        <v>45426.447916666664</v>
      </c>
      <c r="K2721" s="5">
        <v>45434.5</v>
      </c>
      <c r="L2721" s="5">
        <v>45434.166666666664</v>
      </c>
      <c r="M2721" t="s">
        <v>7519</v>
      </c>
      <c r="N2721" s="3" t="s">
        <v>9522</v>
      </c>
      <c r="P2721" t="s">
        <v>16</v>
      </c>
    </row>
    <row r="2722" spans="1:16" x14ac:dyDescent="0.25">
      <c r="A2722" t="s">
        <v>12230</v>
      </c>
      <c r="B2722" t="s">
        <v>2798</v>
      </c>
      <c r="C2722" t="s">
        <v>14303</v>
      </c>
      <c r="D2722">
        <v>227405</v>
      </c>
      <c r="G2722" s="4">
        <v>501974</v>
      </c>
      <c r="H2722" s="4">
        <v>1180</v>
      </c>
      <c r="I2722" s="4">
        <v>5300</v>
      </c>
      <c r="J2722" s="5">
        <v>45425.229166666664</v>
      </c>
      <c r="K2722" s="5">
        <v>45434.166666666664</v>
      </c>
      <c r="L2722" s="5">
        <v>45434.208333333336</v>
      </c>
      <c r="M2722" t="s">
        <v>7520</v>
      </c>
      <c r="N2722" s="3" t="s">
        <v>9522</v>
      </c>
      <c r="P2722" t="s">
        <v>16</v>
      </c>
    </row>
    <row r="2723" spans="1:16" x14ac:dyDescent="0.25">
      <c r="A2723" t="s">
        <v>12231</v>
      </c>
      <c r="B2723" t="s">
        <v>2799</v>
      </c>
      <c r="C2723" t="s">
        <v>14304</v>
      </c>
      <c r="D2723">
        <v>244901</v>
      </c>
      <c r="G2723" s="4">
        <v>9851000</v>
      </c>
      <c r="H2723" s="4">
        <v>3540</v>
      </c>
      <c r="I2723" s="4">
        <v>99000</v>
      </c>
      <c r="J2723" s="5">
        <v>45425.197916666664</v>
      </c>
      <c r="K2723" s="5">
        <v>45436.458333333336</v>
      </c>
      <c r="L2723" s="5">
        <v>45436.125</v>
      </c>
      <c r="M2723" t="s">
        <v>7521</v>
      </c>
      <c r="N2723" s="3" t="s">
        <v>9522</v>
      </c>
      <c r="P2723" t="s">
        <v>16</v>
      </c>
    </row>
    <row r="2724" spans="1:16" x14ac:dyDescent="0.25">
      <c r="A2724" t="s">
        <v>12232</v>
      </c>
      <c r="B2724" t="s">
        <v>2800</v>
      </c>
      <c r="C2724" t="s">
        <v>14303</v>
      </c>
      <c r="D2724">
        <v>229001</v>
      </c>
      <c r="G2724" s="4">
        <v>800000</v>
      </c>
      <c r="H2724" s="4">
        <v>1180</v>
      </c>
      <c r="I2724" s="4">
        <v>8000</v>
      </c>
      <c r="J2724" s="5">
        <v>45425.131944444445</v>
      </c>
      <c r="K2724" s="5">
        <v>45441.125</v>
      </c>
      <c r="L2724" s="5">
        <v>45442.125</v>
      </c>
      <c r="M2724" t="s">
        <v>7522</v>
      </c>
      <c r="N2724" s="3" t="s">
        <v>9522</v>
      </c>
      <c r="P2724" t="s">
        <v>16</v>
      </c>
    </row>
    <row r="2725" spans="1:16" x14ac:dyDescent="0.25">
      <c r="A2725" t="s">
        <v>12233</v>
      </c>
      <c r="B2725" t="s">
        <v>2801</v>
      </c>
      <c r="C2725" t="s">
        <v>14303</v>
      </c>
      <c r="D2725">
        <v>229001</v>
      </c>
      <c r="G2725" s="4">
        <v>1100000</v>
      </c>
      <c r="H2725" s="4">
        <v>3540</v>
      </c>
      <c r="I2725" s="4">
        <v>11000</v>
      </c>
      <c r="J2725" s="5">
        <v>45425.121527777781</v>
      </c>
      <c r="K2725" s="5">
        <v>45441.125</v>
      </c>
      <c r="L2725" s="5">
        <v>45442.125</v>
      </c>
      <c r="M2725" t="s">
        <v>7523</v>
      </c>
      <c r="N2725" s="3" t="s">
        <v>9522</v>
      </c>
      <c r="P2725" t="s">
        <v>16</v>
      </c>
    </row>
    <row r="2726" spans="1:16" x14ac:dyDescent="0.25">
      <c r="A2726" t="s">
        <v>12234</v>
      </c>
      <c r="B2726" t="s">
        <v>2802</v>
      </c>
      <c r="C2726" t="s">
        <v>14303</v>
      </c>
      <c r="D2726">
        <v>229001</v>
      </c>
      <c r="G2726" s="4">
        <v>21000</v>
      </c>
      <c r="H2726" s="4">
        <v>3540</v>
      </c>
      <c r="I2726" s="4">
        <v>21000</v>
      </c>
      <c r="J2726" s="5">
        <v>45425.0625</v>
      </c>
      <c r="K2726" s="5">
        <v>45441.125</v>
      </c>
      <c r="L2726" s="5">
        <v>45442.125</v>
      </c>
      <c r="M2726" t="s">
        <v>7524</v>
      </c>
      <c r="N2726" s="3" t="s">
        <v>9522</v>
      </c>
      <c r="P2726" t="s">
        <v>16</v>
      </c>
    </row>
    <row r="2727" spans="1:16" x14ac:dyDescent="0.25">
      <c r="A2727" t="s">
        <v>12235</v>
      </c>
      <c r="B2727" t="s">
        <v>2803</v>
      </c>
      <c r="C2727" t="s">
        <v>14319</v>
      </c>
      <c r="D2727">
        <v>211002</v>
      </c>
      <c r="G2727" s="4">
        <v>120250000</v>
      </c>
      <c r="H2727" s="4">
        <v>2714</v>
      </c>
      <c r="I2727" s="4">
        <v>2405000</v>
      </c>
      <c r="J2727" s="5">
        <v>45423.166666666664</v>
      </c>
      <c r="K2727" s="5">
        <v>45436.125</v>
      </c>
      <c r="L2727" s="5">
        <v>45436.145833333336</v>
      </c>
      <c r="M2727" t="s">
        <v>7525</v>
      </c>
      <c r="N2727" s="3" t="s">
        <v>9522</v>
      </c>
      <c r="P2727" t="s">
        <v>16</v>
      </c>
    </row>
    <row r="2728" spans="1:16" x14ac:dyDescent="0.25">
      <c r="A2728" t="s">
        <v>12236</v>
      </c>
      <c r="B2728" t="s">
        <v>2804</v>
      </c>
      <c r="C2728" t="s">
        <v>14312</v>
      </c>
      <c r="D2728">
        <v>202001</v>
      </c>
      <c r="G2728" s="4">
        <v>37000</v>
      </c>
      <c r="H2728" s="4">
        <v>1180</v>
      </c>
      <c r="I2728">
        <v>400</v>
      </c>
      <c r="J2728" s="5">
        <v>45423.375</v>
      </c>
      <c r="K2728" s="5">
        <v>45437.5</v>
      </c>
      <c r="L2728" s="5">
        <v>45437.125</v>
      </c>
      <c r="M2728" t="s">
        <v>7526</v>
      </c>
      <c r="N2728" s="3" t="s">
        <v>9522</v>
      </c>
      <c r="P2728" t="s">
        <v>16</v>
      </c>
    </row>
    <row r="2729" spans="1:16" x14ac:dyDescent="0.25">
      <c r="A2729" t="s">
        <v>12237</v>
      </c>
      <c r="B2729" t="s">
        <v>2805</v>
      </c>
      <c r="C2729" t="s">
        <v>14303</v>
      </c>
      <c r="D2729">
        <v>271001</v>
      </c>
      <c r="G2729" s="4">
        <v>1650000</v>
      </c>
      <c r="H2729" s="4">
        <v>3540</v>
      </c>
      <c r="I2729" s="4">
        <v>16500</v>
      </c>
      <c r="J2729" s="5">
        <v>45421.288194444445</v>
      </c>
      <c r="K2729" s="5">
        <v>45439.083333333336</v>
      </c>
      <c r="L2729" s="5">
        <v>45440.083333333336</v>
      </c>
      <c r="M2729" t="s">
        <v>7527</v>
      </c>
      <c r="N2729" s="3" t="s">
        <v>9522</v>
      </c>
      <c r="P2729" t="s">
        <v>16</v>
      </c>
    </row>
    <row r="2730" spans="1:16" x14ac:dyDescent="0.25">
      <c r="A2730" t="s">
        <v>12238</v>
      </c>
      <c r="B2730" t="s">
        <v>2806</v>
      </c>
      <c r="C2730" t="s">
        <v>14304</v>
      </c>
      <c r="D2730">
        <v>247001</v>
      </c>
      <c r="G2730" s="4">
        <v>785000</v>
      </c>
      <c r="H2730" s="4">
        <v>1180</v>
      </c>
      <c r="I2730" s="4">
        <v>7850</v>
      </c>
      <c r="J2730" s="5">
        <v>45421.496527777781</v>
      </c>
      <c r="K2730" s="5">
        <v>45437.041666666664</v>
      </c>
      <c r="L2730" s="5">
        <v>45437.104166666664</v>
      </c>
      <c r="M2730" t="s">
        <v>7528</v>
      </c>
      <c r="N2730" s="3" t="s">
        <v>9522</v>
      </c>
      <c r="P2730" t="s">
        <v>16</v>
      </c>
    </row>
    <row r="2731" spans="1:16" x14ac:dyDescent="0.25">
      <c r="A2731" t="s">
        <v>12239</v>
      </c>
      <c r="B2731" t="s">
        <v>2807</v>
      </c>
      <c r="C2731" t="s">
        <v>14303</v>
      </c>
      <c r="D2731">
        <v>271001</v>
      </c>
      <c r="G2731" s="4">
        <v>3721000</v>
      </c>
      <c r="H2731" s="4">
        <v>3540</v>
      </c>
      <c r="I2731" s="4">
        <v>37300</v>
      </c>
      <c r="J2731" s="5">
        <v>45420.208333333336</v>
      </c>
      <c r="K2731" s="5">
        <v>45436.083333333336</v>
      </c>
      <c r="L2731" s="5">
        <v>45437.083333333336</v>
      </c>
      <c r="M2731" t="s">
        <v>7529</v>
      </c>
      <c r="N2731" s="3" t="s">
        <v>9522</v>
      </c>
      <c r="P2731" t="s">
        <v>16</v>
      </c>
    </row>
    <row r="2732" spans="1:16" x14ac:dyDescent="0.25">
      <c r="A2732" t="s">
        <v>12240</v>
      </c>
      <c r="B2732" t="s">
        <v>2808</v>
      </c>
      <c r="C2732" t="s">
        <v>14312</v>
      </c>
      <c r="D2732">
        <v>285001</v>
      </c>
      <c r="G2732" s="4">
        <v>290000</v>
      </c>
      <c r="H2732" s="4">
        <v>1180</v>
      </c>
      <c r="I2732" s="4">
        <v>2900</v>
      </c>
      <c r="J2732" s="5">
        <v>45420.083333333336</v>
      </c>
      <c r="K2732" s="5">
        <v>45436.145833333336</v>
      </c>
      <c r="L2732" s="5">
        <v>45437.041666666664</v>
      </c>
      <c r="M2732" t="s">
        <v>7530</v>
      </c>
      <c r="N2732" s="3" t="s">
        <v>9522</v>
      </c>
      <c r="P2732" t="s">
        <v>16</v>
      </c>
    </row>
    <row r="2733" spans="1:16" x14ac:dyDescent="0.25">
      <c r="A2733" t="s">
        <v>12241</v>
      </c>
      <c r="B2733" t="s">
        <v>2809</v>
      </c>
      <c r="C2733" t="s">
        <v>14304</v>
      </c>
      <c r="D2733">
        <v>247001</v>
      </c>
      <c r="G2733" s="4">
        <v>525000</v>
      </c>
      <c r="H2733" s="4">
        <v>1180</v>
      </c>
      <c r="I2733" s="4">
        <v>5250</v>
      </c>
      <c r="J2733" s="5">
        <v>45420.052083333336</v>
      </c>
      <c r="K2733" s="5">
        <v>45437.041666666664</v>
      </c>
      <c r="L2733" s="5">
        <v>45437.104166666664</v>
      </c>
      <c r="M2733" t="s">
        <v>7531</v>
      </c>
      <c r="N2733" s="3" t="s">
        <v>9522</v>
      </c>
      <c r="P2733" t="s">
        <v>16</v>
      </c>
    </row>
    <row r="2734" spans="1:16" x14ac:dyDescent="0.25">
      <c r="A2734" t="s">
        <v>12242</v>
      </c>
      <c r="B2734" t="s">
        <v>2810</v>
      </c>
      <c r="C2734" t="s">
        <v>14312</v>
      </c>
      <c r="D2734">
        <v>210001</v>
      </c>
      <c r="G2734" s="4">
        <v>2500000</v>
      </c>
      <c r="H2734" s="4">
        <v>3540</v>
      </c>
      <c r="I2734" s="4">
        <v>25000</v>
      </c>
      <c r="J2734" s="5">
        <v>45419.208333333336</v>
      </c>
      <c r="K2734" s="5">
        <v>45437.041666666664</v>
      </c>
      <c r="L2734" s="5">
        <v>45437.25</v>
      </c>
      <c r="M2734" t="s">
        <v>7532</v>
      </c>
      <c r="N2734" s="3" t="s">
        <v>9522</v>
      </c>
      <c r="P2734" t="s">
        <v>16</v>
      </c>
    </row>
    <row r="2735" spans="1:16" x14ac:dyDescent="0.25">
      <c r="A2735" t="s">
        <v>12243</v>
      </c>
      <c r="B2735" t="s">
        <v>2811</v>
      </c>
      <c r="C2735" t="s">
        <v>14312</v>
      </c>
      <c r="D2735">
        <v>285123</v>
      </c>
      <c r="G2735" s="4">
        <v>1778555</v>
      </c>
      <c r="H2735" s="4">
        <v>3000</v>
      </c>
      <c r="I2735" s="4">
        <v>17800</v>
      </c>
      <c r="J2735" s="5">
        <v>45419.375</v>
      </c>
      <c r="K2735" s="5">
        <v>45437.5</v>
      </c>
      <c r="L2735" s="5">
        <v>45437.166666666664</v>
      </c>
      <c r="M2735" t="s">
        <v>7533</v>
      </c>
      <c r="N2735" s="3" t="s">
        <v>9522</v>
      </c>
      <c r="P2735" t="s">
        <v>16</v>
      </c>
    </row>
    <row r="2736" spans="1:16" x14ac:dyDescent="0.25">
      <c r="A2736" t="s">
        <v>12244</v>
      </c>
      <c r="B2736" t="s">
        <v>2812</v>
      </c>
      <c r="C2736" t="s">
        <v>14306</v>
      </c>
      <c r="D2736">
        <v>208020</v>
      </c>
      <c r="G2736" s="4">
        <v>195000</v>
      </c>
      <c r="H2736">
        <v>590</v>
      </c>
      <c r="I2736" s="4">
        <v>2000</v>
      </c>
      <c r="J2736" s="5">
        <v>45418.25</v>
      </c>
      <c r="K2736" s="5">
        <v>45440.083333333336</v>
      </c>
      <c r="L2736" s="5">
        <v>45441.5</v>
      </c>
      <c r="M2736" t="s">
        <v>7534</v>
      </c>
      <c r="N2736" s="3" t="s">
        <v>9522</v>
      </c>
      <c r="P2736" t="s">
        <v>16</v>
      </c>
    </row>
    <row r="2737" spans="1:16" x14ac:dyDescent="0.25">
      <c r="A2737" t="s">
        <v>12245</v>
      </c>
      <c r="B2737" t="s">
        <v>2813</v>
      </c>
      <c r="C2737" t="s">
        <v>14306</v>
      </c>
      <c r="D2737">
        <v>208020</v>
      </c>
      <c r="G2737" s="4">
        <v>195000</v>
      </c>
      <c r="H2737">
        <v>590</v>
      </c>
      <c r="I2737" s="4">
        <v>2000</v>
      </c>
      <c r="J2737" s="5">
        <v>45418.208333333336</v>
      </c>
      <c r="K2737" s="5">
        <v>45440.083333333336</v>
      </c>
      <c r="L2737" s="5">
        <v>45441.5</v>
      </c>
      <c r="M2737" t="s">
        <v>7535</v>
      </c>
      <c r="N2737" s="3" t="s">
        <v>9522</v>
      </c>
      <c r="P2737" t="s">
        <v>16</v>
      </c>
    </row>
    <row r="2738" spans="1:16" x14ac:dyDescent="0.25">
      <c r="A2738" t="s">
        <v>12246</v>
      </c>
      <c r="B2738" t="s">
        <v>2814</v>
      </c>
      <c r="C2738" t="s">
        <v>14303</v>
      </c>
      <c r="D2738">
        <v>243001</v>
      </c>
      <c r="G2738" s="4">
        <v>200000</v>
      </c>
      <c r="H2738" s="4">
        <v>1180</v>
      </c>
      <c r="I2738" s="4">
        <v>2000</v>
      </c>
      <c r="J2738" s="5">
        <v>45418.375</v>
      </c>
      <c r="K2738" s="5">
        <v>45437.208333333336</v>
      </c>
      <c r="L2738" s="5">
        <v>45439.458333333336</v>
      </c>
      <c r="M2738" t="s">
        <v>7536</v>
      </c>
      <c r="N2738" s="3" t="s">
        <v>9522</v>
      </c>
      <c r="P2738" t="s">
        <v>16</v>
      </c>
    </row>
    <row r="2739" spans="1:16" x14ac:dyDescent="0.25">
      <c r="A2739" t="s">
        <v>12247</v>
      </c>
      <c r="B2739" t="s">
        <v>2815</v>
      </c>
      <c r="C2739" t="s">
        <v>14312</v>
      </c>
      <c r="D2739">
        <v>209601</v>
      </c>
      <c r="H2739" s="4">
        <v>3000</v>
      </c>
      <c r="I2739" s="4">
        <v>62100</v>
      </c>
      <c r="J2739" s="5">
        <v>45417.458333333336</v>
      </c>
      <c r="K2739" s="5">
        <v>45436.041666666664</v>
      </c>
      <c r="L2739" s="5">
        <v>45437.166666666664</v>
      </c>
      <c r="M2739" t="s">
        <v>7537</v>
      </c>
      <c r="N2739" s="3" t="s">
        <v>9522</v>
      </c>
      <c r="P2739" t="s">
        <v>16</v>
      </c>
    </row>
    <row r="2740" spans="1:16" x14ac:dyDescent="0.25">
      <c r="A2740" t="s">
        <v>12248</v>
      </c>
      <c r="B2740" t="s">
        <v>2816</v>
      </c>
      <c r="C2740" t="s">
        <v>14303</v>
      </c>
      <c r="D2740">
        <v>261001</v>
      </c>
      <c r="H2740" s="4">
        <v>3540</v>
      </c>
      <c r="I2740" s="4">
        <v>21000</v>
      </c>
      <c r="J2740" s="5">
        <v>45416.166666666664</v>
      </c>
      <c r="K2740" s="5">
        <v>45440.208333333336</v>
      </c>
      <c r="L2740" s="5">
        <v>45441.5</v>
      </c>
      <c r="M2740" t="s">
        <v>7538</v>
      </c>
      <c r="N2740" s="3" t="s">
        <v>9522</v>
      </c>
      <c r="P2740" t="s">
        <v>16</v>
      </c>
    </row>
    <row r="2741" spans="1:16" x14ac:dyDescent="0.25">
      <c r="A2741" t="s">
        <v>12249</v>
      </c>
      <c r="B2741" t="s">
        <v>2817</v>
      </c>
      <c r="C2741" t="s">
        <v>14303</v>
      </c>
      <c r="D2741">
        <v>261001</v>
      </c>
      <c r="H2741" s="4">
        <v>3540</v>
      </c>
      <c r="I2741" s="4">
        <v>25000</v>
      </c>
      <c r="J2741" s="5">
        <v>45416.166666666664</v>
      </c>
      <c r="K2741" s="5">
        <v>45440.208333333336</v>
      </c>
      <c r="L2741" s="5">
        <v>45441.5</v>
      </c>
      <c r="M2741" t="s">
        <v>7539</v>
      </c>
      <c r="N2741" s="3" t="s">
        <v>9522</v>
      </c>
      <c r="P2741" t="s">
        <v>16</v>
      </c>
    </row>
    <row r="2742" spans="1:16" x14ac:dyDescent="0.25">
      <c r="A2742" t="s">
        <v>12250</v>
      </c>
      <c r="B2742" t="s">
        <v>2818</v>
      </c>
      <c r="C2742" t="s">
        <v>14303</v>
      </c>
      <c r="D2742">
        <v>261001</v>
      </c>
      <c r="H2742" s="4">
        <v>3540</v>
      </c>
      <c r="I2742" s="4">
        <v>22000</v>
      </c>
      <c r="J2742" s="5">
        <v>45416.166666666664</v>
      </c>
      <c r="K2742" s="5">
        <v>45440.208333333336</v>
      </c>
      <c r="L2742" s="5">
        <v>45441.5</v>
      </c>
      <c r="M2742" t="s">
        <v>7540</v>
      </c>
      <c r="N2742" s="3" t="s">
        <v>9522</v>
      </c>
      <c r="P2742" t="s">
        <v>16</v>
      </c>
    </row>
    <row r="2743" spans="1:16" x14ac:dyDescent="0.25">
      <c r="A2743" t="s">
        <v>12251</v>
      </c>
      <c r="B2743" t="s">
        <v>2819</v>
      </c>
      <c r="C2743" t="s">
        <v>14304</v>
      </c>
      <c r="D2743">
        <v>244901</v>
      </c>
      <c r="G2743" s="4">
        <v>2026000</v>
      </c>
      <c r="H2743" s="4">
        <v>3540</v>
      </c>
      <c r="I2743" s="4">
        <v>21000</v>
      </c>
      <c r="J2743" s="5">
        <v>45415.208333333336</v>
      </c>
      <c r="K2743" s="5">
        <v>45436.458333333336</v>
      </c>
      <c r="L2743" s="5">
        <v>45436.125</v>
      </c>
      <c r="M2743" t="s">
        <v>7541</v>
      </c>
      <c r="N2743" s="3" t="s">
        <v>9522</v>
      </c>
      <c r="P2743" t="s">
        <v>16</v>
      </c>
    </row>
    <row r="2744" spans="1:16" x14ac:dyDescent="0.25">
      <c r="A2744" t="s">
        <v>12252</v>
      </c>
      <c r="B2744" t="s">
        <v>2820</v>
      </c>
      <c r="C2744" t="s">
        <v>14303</v>
      </c>
      <c r="D2744">
        <v>243601</v>
      </c>
      <c r="G2744" s="4">
        <v>1992000</v>
      </c>
      <c r="H2744" s="4">
        <v>3540</v>
      </c>
      <c r="I2744" s="4">
        <v>20000</v>
      </c>
      <c r="J2744" s="5">
        <v>45415.208333333336</v>
      </c>
      <c r="K2744" s="5">
        <v>45439.125</v>
      </c>
      <c r="L2744" s="5">
        <v>45440.458333333336</v>
      </c>
      <c r="M2744" t="s">
        <v>7542</v>
      </c>
      <c r="N2744" s="3" t="s">
        <v>9522</v>
      </c>
      <c r="P2744" t="s">
        <v>16</v>
      </c>
    </row>
    <row r="2745" spans="1:16" x14ac:dyDescent="0.25">
      <c r="A2745" t="s">
        <v>12253</v>
      </c>
      <c r="B2745" t="s">
        <v>2821</v>
      </c>
      <c r="C2745" t="s">
        <v>14304</v>
      </c>
      <c r="D2745">
        <v>247001</v>
      </c>
      <c r="G2745" s="4">
        <v>424000</v>
      </c>
      <c r="H2745" s="4">
        <v>1180</v>
      </c>
      <c r="I2745" s="4">
        <v>4240</v>
      </c>
      <c r="J2745" s="5">
        <v>45415.163194444445</v>
      </c>
      <c r="K2745" s="5">
        <v>45440.5</v>
      </c>
      <c r="L2745" s="5">
        <v>45440.125</v>
      </c>
      <c r="M2745" t="s">
        <v>7543</v>
      </c>
      <c r="N2745" s="3" t="s">
        <v>9522</v>
      </c>
      <c r="P2745" t="s">
        <v>16</v>
      </c>
    </row>
    <row r="2746" spans="1:16" x14ac:dyDescent="0.25">
      <c r="A2746" t="s">
        <v>12254</v>
      </c>
      <c r="B2746" t="s">
        <v>2822</v>
      </c>
      <c r="C2746" t="s">
        <v>14304</v>
      </c>
      <c r="D2746">
        <v>247001</v>
      </c>
      <c r="G2746" s="4">
        <v>1100000</v>
      </c>
      <c r="H2746" s="4">
        <v>3540</v>
      </c>
      <c r="I2746" s="4">
        <v>11000</v>
      </c>
      <c r="J2746" s="5">
        <v>45415.145833333336</v>
      </c>
      <c r="K2746" s="5">
        <v>45440.5</v>
      </c>
      <c r="L2746" s="5">
        <v>45440.125</v>
      </c>
      <c r="M2746" t="s">
        <v>7544</v>
      </c>
      <c r="N2746" s="3" t="s">
        <v>9522</v>
      </c>
      <c r="P2746" t="s">
        <v>16</v>
      </c>
    </row>
    <row r="2747" spans="1:16" x14ac:dyDescent="0.25">
      <c r="A2747" t="s">
        <v>12255</v>
      </c>
      <c r="B2747" t="s">
        <v>2823</v>
      </c>
      <c r="C2747" t="s">
        <v>14304</v>
      </c>
      <c r="D2747">
        <v>247001</v>
      </c>
      <c r="G2747" s="4">
        <v>355000</v>
      </c>
      <c r="H2747" s="4">
        <v>1180</v>
      </c>
      <c r="I2747" s="4">
        <v>3550</v>
      </c>
      <c r="J2747" s="5">
        <v>45415.083333333336</v>
      </c>
      <c r="K2747" s="5">
        <v>45440.5</v>
      </c>
      <c r="L2747" s="5">
        <v>45440.125</v>
      </c>
      <c r="M2747" t="s">
        <v>7545</v>
      </c>
      <c r="N2747" s="3" t="s">
        <v>9522</v>
      </c>
      <c r="P2747" t="s">
        <v>16</v>
      </c>
    </row>
    <row r="2748" spans="1:16" x14ac:dyDescent="0.25">
      <c r="A2748" t="s">
        <v>12256</v>
      </c>
      <c r="B2748" t="s">
        <v>2824</v>
      </c>
      <c r="C2748" t="s">
        <v>14304</v>
      </c>
      <c r="D2748">
        <v>251201</v>
      </c>
      <c r="H2748" s="4">
        <v>1180</v>
      </c>
      <c r="I2748" s="4">
        <v>4000</v>
      </c>
      <c r="J2748" s="5">
        <v>45415.0625</v>
      </c>
      <c r="K2748" s="5">
        <v>45440.083333333336</v>
      </c>
      <c r="L2748" s="5">
        <v>45440.166666666664</v>
      </c>
      <c r="M2748" t="s">
        <v>7546</v>
      </c>
      <c r="N2748" s="3" t="s">
        <v>9522</v>
      </c>
      <c r="P2748" t="s">
        <v>16</v>
      </c>
    </row>
    <row r="2749" spans="1:16" x14ac:dyDescent="0.25">
      <c r="A2749" t="s">
        <v>12256</v>
      </c>
      <c r="B2749" t="s">
        <v>2825</v>
      </c>
      <c r="C2749" t="s">
        <v>14304</v>
      </c>
      <c r="D2749">
        <v>251201</v>
      </c>
      <c r="H2749" s="4">
        <v>1180</v>
      </c>
      <c r="I2749" s="4">
        <v>3000</v>
      </c>
      <c r="J2749" s="5">
        <v>45415.041666666664</v>
      </c>
      <c r="K2749" s="5">
        <v>45440.083333333336</v>
      </c>
      <c r="L2749" s="5">
        <v>45440.166666666664</v>
      </c>
      <c r="M2749" t="s">
        <v>7547</v>
      </c>
      <c r="N2749" s="3" t="s">
        <v>9522</v>
      </c>
      <c r="P2749" t="s">
        <v>16</v>
      </c>
    </row>
    <row r="2750" spans="1:16" x14ac:dyDescent="0.25">
      <c r="A2750" t="s">
        <v>12256</v>
      </c>
      <c r="B2750" t="s">
        <v>2826</v>
      </c>
      <c r="C2750" t="s">
        <v>14304</v>
      </c>
      <c r="D2750">
        <v>251201</v>
      </c>
      <c r="H2750" s="4">
        <v>1180</v>
      </c>
      <c r="I2750" s="4">
        <v>2600</v>
      </c>
      <c r="J2750" s="5">
        <v>45415.496527777781</v>
      </c>
      <c r="K2750" s="5">
        <v>45440.5</v>
      </c>
      <c r="L2750" s="5">
        <v>45440.083333333336</v>
      </c>
      <c r="M2750" t="s">
        <v>7548</v>
      </c>
      <c r="N2750" s="3" t="s">
        <v>9522</v>
      </c>
      <c r="P2750" t="s">
        <v>16</v>
      </c>
    </row>
    <row r="2751" spans="1:16" x14ac:dyDescent="0.25">
      <c r="A2751" t="s">
        <v>12257</v>
      </c>
      <c r="B2751" t="s">
        <v>2827</v>
      </c>
      <c r="C2751" t="s">
        <v>14304</v>
      </c>
      <c r="D2751">
        <v>251201</v>
      </c>
      <c r="H2751" s="4">
        <v>1180</v>
      </c>
      <c r="I2751" s="4">
        <v>7200</v>
      </c>
      <c r="J2751" s="5">
        <v>45415.482638888891</v>
      </c>
      <c r="K2751" s="5">
        <v>45440.5</v>
      </c>
      <c r="L2751" s="5">
        <v>45440.083333333336</v>
      </c>
      <c r="M2751" t="s">
        <v>7549</v>
      </c>
      <c r="N2751" s="3" t="s">
        <v>9522</v>
      </c>
      <c r="P2751" t="s">
        <v>16</v>
      </c>
    </row>
    <row r="2752" spans="1:16" x14ac:dyDescent="0.25">
      <c r="A2752" t="s">
        <v>12258</v>
      </c>
      <c r="B2752" t="s">
        <v>2828</v>
      </c>
      <c r="C2752" t="s">
        <v>14304</v>
      </c>
      <c r="D2752">
        <v>251309</v>
      </c>
      <c r="H2752" s="4">
        <v>1180</v>
      </c>
      <c r="I2752" s="4">
        <v>5700</v>
      </c>
      <c r="J2752" s="5">
        <v>45415.465277777781</v>
      </c>
      <c r="K2752" s="5">
        <v>45440.5</v>
      </c>
      <c r="L2752" s="5">
        <v>45440.083333333336</v>
      </c>
      <c r="M2752" t="s">
        <v>7550</v>
      </c>
      <c r="N2752" s="3" t="s">
        <v>9522</v>
      </c>
      <c r="P2752" t="s">
        <v>16</v>
      </c>
    </row>
    <row r="2753" spans="1:16" x14ac:dyDescent="0.25">
      <c r="A2753" t="s">
        <v>12259</v>
      </c>
      <c r="B2753" t="s">
        <v>2829</v>
      </c>
      <c r="C2753" t="s">
        <v>14304</v>
      </c>
      <c r="D2753">
        <v>251001</v>
      </c>
      <c r="G2753" s="4">
        <v>2650000</v>
      </c>
      <c r="H2753" s="4">
        <v>3540</v>
      </c>
      <c r="I2753" s="4">
        <v>26500</v>
      </c>
      <c r="J2753" s="5">
        <v>45415.375</v>
      </c>
      <c r="K2753" s="5">
        <v>45440.5</v>
      </c>
      <c r="L2753" s="5">
        <v>45440.083333333336</v>
      </c>
      <c r="M2753" t="s">
        <v>7551</v>
      </c>
      <c r="N2753" s="3" t="s">
        <v>9522</v>
      </c>
      <c r="P2753" t="s">
        <v>16</v>
      </c>
    </row>
    <row r="2754" spans="1:16" x14ac:dyDescent="0.25">
      <c r="A2754" t="s">
        <v>12260</v>
      </c>
      <c r="B2754" t="s">
        <v>2830</v>
      </c>
      <c r="C2754" t="s">
        <v>14304</v>
      </c>
      <c r="D2754">
        <v>251001</v>
      </c>
      <c r="G2754" s="4">
        <v>700000</v>
      </c>
      <c r="H2754" s="4">
        <v>1180</v>
      </c>
      <c r="I2754" s="4">
        <v>7000</v>
      </c>
      <c r="J2754" s="5">
        <v>45415.375</v>
      </c>
      <c r="K2754" s="5">
        <v>45440.5</v>
      </c>
      <c r="L2754" s="5">
        <v>45440.083333333336</v>
      </c>
      <c r="M2754" t="s">
        <v>7552</v>
      </c>
      <c r="N2754" s="3" t="s">
        <v>9522</v>
      </c>
      <c r="P2754" t="s">
        <v>16</v>
      </c>
    </row>
    <row r="2755" spans="1:16" x14ac:dyDescent="0.25">
      <c r="A2755" t="s">
        <v>12261</v>
      </c>
      <c r="B2755" t="s">
        <v>2831</v>
      </c>
      <c r="C2755" t="s">
        <v>14304</v>
      </c>
      <c r="D2755">
        <v>251309</v>
      </c>
      <c r="H2755" s="4">
        <v>1108</v>
      </c>
      <c r="I2755" s="4">
        <v>3000</v>
      </c>
      <c r="J2755" s="5">
        <v>45415.375</v>
      </c>
      <c r="K2755" s="5">
        <v>45440.5</v>
      </c>
      <c r="L2755" s="5">
        <v>45440.083333333336</v>
      </c>
      <c r="M2755" t="s">
        <v>7553</v>
      </c>
      <c r="N2755" s="3" t="s">
        <v>9522</v>
      </c>
      <c r="P2755" t="s">
        <v>16</v>
      </c>
    </row>
    <row r="2756" spans="1:16" x14ac:dyDescent="0.25">
      <c r="A2756" t="s">
        <v>12262</v>
      </c>
      <c r="B2756" t="s">
        <v>2832</v>
      </c>
      <c r="C2756" t="s">
        <v>14304</v>
      </c>
      <c r="D2756">
        <v>251201</v>
      </c>
      <c r="H2756" s="4">
        <v>1180</v>
      </c>
      <c r="I2756" s="4">
        <v>3500</v>
      </c>
      <c r="J2756" s="5">
        <v>45414.28125</v>
      </c>
      <c r="K2756" s="5">
        <v>45440.5</v>
      </c>
      <c r="L2756" s="5">
        <v>45440.083333333336</v>
      </c>
      <c r="M2756" t="s">
        <v>7554</v>
      </c>
      <c r="N2756" s="3" t="s">
        <v>9522</v>
      </c>
      <c r="P2756" t="s">
        <v>16</v>
      </c>
    </row>
    <row r="2757" spans="1:16" x14ac:dyDescent="0.25">
      <c r="A2757" t="s">
        <v>12263</v>
      </c>
      <c r="B2757" t="s">
        <v>2833</v>
      </c>
      <c r="C2757" t="s">
        <v>14304</v>
      </c>
      <c r="D2757">
        <v>251309</v>
      </c>
      <c r="H2757" s="4">
        <v>1180</v>
      </c>
      <c r="I2757" s="4">
        <v>4300</v>
      </c>
      <c r="J2757" s="5">
        <v>45414.236111111109</v>
      </c>
      <c r="K2757" s="5">
        <v>45440.5</v>
      </c>
      <c r="L2757" s="5">
        <v>45440.083333333336</v>
      </c>
      <c r="M2757" t="s">
        <v>7555</v>
      </c>
      <c r="N2757" s="3" t="s">
        <v>9522</v>
      </c>
      <c r="P2757" t="s">
        <v>16</v>
      </c>
    </row>
    <row r="2758" spans="1:16" x14ac:dyDescent="0.25">
      <c r="A2758" t="s">
        <v>12264</v>
      </c>
      <c r="B2758" t="s">
        <v>2834</v>
      </c>
      <c r="C2758" t="s">
        <v>14304</v>
      </c>
      <c r="D2758">
        <v>251309</v>
      </c>
      <c r="H2758" s="4">
        <v>1180</v>
      </c>
      <c r="I2758" s="4">
        <v>3000</v>
      </c>
      <c r="J2758" s="5">
        <v>45414.5</v>
      </c>
      <c r="K2758" s="5">
        <v>45440.5</v>
      </c>
      <c r="L2758" s="5">
        <v>45440.083333333336</v>
      </c>
      <c r="M2758" t="s">
        <v>7556</v>
      </c>
      <c r="N2758" s="3" t="s">
        <v>9522</v>
      </c>
      <c r="P2758" t="s">
        <v>16</v>
      </c>
    </row>
    <row r="2759" spans="1:16" x14ac:dyDescent="0.25">
      <c r="A2759" t="s">
        <v>12264</v>
      </c>
      <c r="B2759" t="s">
        <v>2835</v>
      </c>
      <c r="C2759" t="s">
        <v>14304</v>
      </c>
      <c r="D2759">
        <v>251309</v>
      </c>
      <c r="H2759" s="4">
        <v>1180</v>
      </c>
      <c r="I2759" s="4">
        <v>3500</v>
      </c>
      <c r="J2759" s="5">
        <v>45414.479166666664</v>
      </c>
      <c r="K2759" s="5">
        <v>45440.5</v>
      </c>
      <c r="L2759" s="5">
        <v>45440.083333333336</v>
      </c>
      <c r="M2759" t="s">
        <v>7557</v>
      </c>
      <c r="N2759" s="3" t="s">
        <v>9522</v>
      </c>
      <c r="P2759" t="s">
        <v>16</v>
      </c>
    </row>
    <row r="2760" spans="1:16" x14ac:dyDescent="0.25">
      <c r="A2760" t="s">
        <v>12265</v>
      </c>
      <c r="B2760" t="s">
        <v>2836</v>
      </c>
      <c r="C2760" t="s">
        <v>14304</v>
      </c>
      <c r="D2760">
        <v>251202</v>
      </c>
      <c r="H2760" s="4">
        <v>1180</v>
      </c>
      <c r="I2760" s="4">
        <v>4450</v>
      </c>
      <c r="J2760" s="5">
        <v>45414.416666666664</v>
      </c>
      <c r="K2760" s="5">
        <v>45440.5</v>
      </c>
      <c r="L2760" s="5">
        <v>45440.083333333336</v>
      </c>
      <c r="M2760" t="s">
        <v>7558</v>
      </c>
      <c r="N2760" s="3" t="s">
        <v>9522</v>
      </c>
      <c r="P2760" t="s">
        <v>16</v>
      </c>
    </row>
    <row r="2761" spans="1:16" x14ac:dyDescent="0.25">
      <c r="A2761" t="s">
        <v>12266</v>
      </c>
      <c r="B2761" t="s">
        <v>2837</v>
      </c>
      <c r="C2761" t="s">
        <v>14304</v>
      </c>
      <c r="D2761">
        <v>251309</v>
      </c>
      <c r="H2761" s="4">
        <v>1180</v>
      </c>
      <c r="I2761" s="4">
        <v>4500</v>
      </c>
      <c r="J2761" s="5">
        <v>45414.416666666664</v>
      </c>
      <c r="K2761" s="5">
        <v>45440.5</v>
      </c>
      <c r="L2761" s="5">
        <v>45440.083333333336</v>
      </c>
      <c r="M2761" t="s">
        <v>7559</v>
      </c>
      <c r="N2761" s="3" t="s">
        <v>9522</v>
      </c>
      <c r="P2761" t="s">
        <v>16</v>
      </c>
    </row>
    <row r="2762" spans="1:16" x14ac:dyDescent="0.25">
      <c r="A2762" t="s">
        <v>12267</v>
      </c>
      <c r="B2762" t="s">
        <v>2838</v>
      </c>
      <c r="C2762" t="s">
        <v>14303</v>
      </c>
      <c r="D2762">
        <v>243601</v>
      </c>
      <c r="G2762" s="4">
        <v>877000</v>
      </c>
      <c r="H2762" s="4">
        <v>1180</v>
      </c>
      <c r="I2762" s="4">
        <v>9000</v>
      </c>
      <c r="J2762" s="5">
        <v>45414.375</v>
      </c>
      <c r="K2762" s="5">
        <v>45439.125</v>
      </c>
      <c r="L2762" s="5">
        <v>45440.458333333336</v>
      </c>
      <c r="M2762" t="s">
        <v>7560</v>
      </c>
      <c r="N2762" s="3" t="s">
        <v>9522</v>
      </c>
      <c r="P2762" t="s">
        <v>16</v>
      </c>
    </row>
    <row r="2763" spans="1:16" x14ac:dyDescent="0.25">
      <c r="A2763" t="s">
        <v>12266</v>
      </c>
      <c r="B2763" t="s">
        <v>2839</v>
      </c>
      <c r="C2763" t="s">
        <v>14304</v>
      </c>
      <c r="D2763">
        <v>251309</v>
      </c>
      <c r="H2763" s="4">
        <v>1180</v>
      </c>
      <c r="I2763" s="4">
        <v>5000</v>
      </c>
      <c r="J2763" s="5">
        <v>45414.375</v>
      </c>
      <c r="K2763" s="5">
        <v>45440.5</v>
      </c>
      <c r="L2763" s="5">
        <v>45440.083333333336</v>
      </c>
      <c r="M2763" t="s">
        <v>7561</v>
      </c>
      <c r="N2763" s="3" t="s">
        <v>9522</v>
      </c>
      <c r="P2763" t="s">
        <v>16</v>
      </c>
    </row>
    <row r="2764" spans="1:16" x14ac:dyDescent="0.25">
      <c r="A2764" t="s">
        <v>12268</v>
      </c>
      <c r="B2764" t="s">
        <v>2840</v>
      </c>
      <c r="C2764" t="s">
        <v>14303</v>
      </c>
      <c r="D2764">
        <v>243601</v>
      </c>
      <c r="G2764" s="4">
        <v>1693000</v>
      </c>
      <c r="H2764" s="4">
        <v>3540</v>
      </c>
      <c r="I2764" s="4">
        <v>17000</v>
      </c>
      <c r="J2764" s="5">
        <v>45414.375</v>
      </c>
      <c r="K2764" s="5">
        <v>45439.125</v>
      </c>
      <c r="L2764" s="5">
        <v>45440.458333333336</v>
      </c>
      <c r="M2764" t="s">
        <v>7562</v>
      </c>
      <c r="N2764" s="3" t="s">
        <v>9522</v>
      </c>
      <c r="P2764" t="s">
        <v>16</v>
      </c>
    </row>
    <row r="2765" spans="1:16" x14ac:dyDescent="0.25">
      <c r="A2765" t="s">
        <v>12269</v>
      </c>
      <c r="B2765" t="s">
        <v>2841</v>
      </c>
      <c r="C2765" t="s">
        <v>14303</v>
      </c>
      <c r="D2765">
        <v>243601</v>
      </c>
      <c r="G2765" s="4">
        <v>422000</v>
      </c>
      <c r="H2765" s="4">
        <v>1180</v>
      </c>
      <c r="I2765" s="4">
        <v>4500</v>
      </c>
      <c r="J2765" s="5">
        <v>45414.375</v>
      </c>
      <c r="K2765" s="5">
        <v>45439.125</v>
      </c>
      <c r="L2765" s="5">
        <v>45440.458333333336</v>
      </c>
      <c r="M2765" t="s">
        <v>7563</v>
      </c>
      <c r="N2765" s="3" t="s">
        <v>9522</v>
      </c>
      <c r="P2765" t="s">
        <v>16</v>
      </c>
    </row>
    <row r="2766" spans="1:16" x14ac:dyDescent="0.25">
      <c r="A2766" t="s">
        <v>12270</v>
      </c>
      <c r="B2766" t="s">
        <v>2842</v>
      </c>
      <c r="C2766" t="s">
        <v>14303</v>
      </c>
      <c r="D2766">
        <v>243601</v>
      </c>
      <c r="G2766" s="4">
        <v>441000</v>
      </c>
      <c r="H2766" s="4">
        <v>1180</v>
      </c>
      <c r="I2766" s="4">
        <v>4500</v>
      </c>
      <c r="J2766" s="5">
        <v>45414.375</v>
      </c>
      <c r="K2766" s="5">
        <v>45439.125</v>
      </c>
      <c r="L2766" s="5">
        <v>45440.458333333336</v>
      </c>
      <c r="M2766" t="s">
        <v>7564</v>
      </c>
      <c r="N2766" s="3" t="s">
        <v>9522</v>
      </c>
      <c r="P2766" t="s">
        <v>16</v>
      </c>
    </row>
    <row r="2767" spans="1:16" x14ac:dyDescent="0.25">
      <c r="A2767" t="s">
        <v>12271</v>
      </c>
      <c r="B2767" t="s">
        <v>2843</v>
      </c>
      <c r="C2767" t="s">
        <v>14303</v>
      </c>
      <c r="D2767">
        <v>243601</v>
      </c>
      <c r="G2767" s="4">
        <v>1384000</v>
      </c>
      <c r="H2767" s="4">
        <v>3540</v>
      </c>
      <c r="I2767" s="4">
        <v>14000</v>
      </c>
      <c r="J2767" s="5">
        <v>45414.375</v>
      </c>
      <c r="K2767" s="5">
        <v>45439.125</v>
      </c>
      <c r="L2767" s="5">
        <v>45440.458333333336</v>
      </c>
      <c r="M2767" t="s">
        <v>7565</v>
      </c>
      <c r="N2767" s="3" t="s">
        <v>9522</v>
      </c>
      <c r="P2767" t="s">
        <v>16</v>
      </c>
    </row>
    <row r="2768" spans="1:16" x14ac:dyDescent="0.25">
      <c r="A2768" t="s">
        <v>12272</v>
      </c>
      <c r="B2768" t="s">
        <v>2844</v>
      </c>
      <c r="C2768" t="s">
        <v>14303</v>
      </c>
      <c r="D2768">
        <v>243601</v>
      </c>
      <c r="G2768" s="4">
        <v>2737000</v>
      </c>
      <c r="H2768" s="4">
        <v>3540</v>
      </c>
      <c r="I2768" s="4">
        <v>28000</v>
      </c>
      <c r="J2768" s="5">
        <v>45414.375</v>
      </c>
      <c r="K2768" s="5">
        <v>45439.125</v>
      </c>
      <c r="L2768" s="5">
        <v>45440.458333333336</v>
      </c>
      <c r="M2768" t="s">
        <v>7566</v>
      </c>
      <c r="N2768" s="3" t="s">
        <v>9522</v>
      </c>
      <c r="P2768" t="s">
        <v>16</v>
      </c>
    </row>
    <row r="2769" spans="1:16" x14ac:dyDescent="0.25">
      <c r="A2769" t="s">
        <v>12273</v>
      </c>
      <c r="B2769" t="s">
        <v>2845</v>
      </c>
      <c r="C2769" t="s">
        <v>14303</v>
      </c>
      <c r="D2769">
        <v>243001</v>
      </c>
      <c r="G2769" s="4">
        <v>200000</v>
      </c>
      <c r="H2769" s="4">
        <v>1180</v>
      </c>
      <c r="I2769" s="4">
        <v>2000</v>
      </c>
      <c r="J2769" s="5">
        <v>45414.375</v>
      </c>
      <c r="K2769" s="5">
        <v>45437.208333333336</v>
      </c>
      <c r="L2769" s="5">
        <v>45439.458333333336</v>
      </c>
      <c r="M2769" t="s">
        <v>7567</v>
      </c>
      <c r="N2769" s="3" t="s">
        <v>9522</v>
      </c>
      <c r="P2769" t="s">
        <v>16</v>
      </c>
    </row>
    <row r="2770" spans="1:16" x14ac:dyDescent="0.25">
      <c r="A2770" t="s">
        <v>12274</v>
      </c>
      <c r="B2770" t="s">
        <v>2846</v>
      </c>
      <c r="C2770" t="s">
        <v>14303</v>
      </c>
      <c r="D2770">
        <v>241001</v>
      </c>
      <c r="H2770" s="4">
        <v>5900</v>
      </c>
      <c r="I2770" s="4">
        <v>282000</v>
      </c>
      <c r="J2770" s="5">
        <v>45413.25</v>
      </c>
      <c r="K2770" s="5">
        <v>45440.083333333336</v>
      </c>
      <c r="L2770" s="5">
        <v>45441.208333333336</v>
      </c>
      <c r="M2770" t="s">
        <v>7568</v>
      </c>
      <c r="N2770" s="3" t="s">
        <v>9522</v>
      </c>
      <c r="P2770" t="s">
        <v>16</v>
      </c>
    </row>
    <row r="2771" spans="1:16" x14ac:dyDescent="0.25">
      <c r="A2771" t="s">
        <v>12275</v>
      </c>
      <c r="B2771" t="s">
        <v>2847</v>
      </c>
      <c r="C2771" t="s">
        <v>14304</v>
      </c>
      <c r="D2771">
        <v>251309</v>
      </c>
      <c r="H2771" s="4">
        <v>1180</v>
      </c>
      <c r="I2771" s="4">
        <v>2100</v>
      </c>
      <c r="J2771" s="5">
        <v>45413.1875</v>
      </c>
      <c r="K2771" s="5">
        <v>45440.5</v>
      </c>
      <c r="L2771" s="5">
        <v>45440.083333333336</v>
      </c>
      <c r="M2771" t="s">
        <v>7569</v>
      </c>
      <c r="N2771" s="3" t="s">
        <v>9522</v>
      </c>
      <c r="P2771" t="s">
        <v>16</v>
      </c>
    </row>
    <row r="2772" spans="1:16" x14ac:dyDescent="0.25">
      <c r="A2772" t="s">
        <v>12275</v>
      </c>
      <c r="B2772" t="s">
        <v>2848</v>
      </c>
      <c r="C2772" t="s">
        <v>14304</v>
      </c>
      <c r="D2772">
        <v>251309</v>
      </c>
      <c r="H2772" s="4">
        <v>1180</v>
      </c>
      <c r="I2772" s="4">
        <v>1700</v>
      </c>
      <c r="J2772" s="5">
        <v>45413.173611111109</v>
      </c>
      <c r="K2772" s="5">
        <v>45440.5</v>
      </c>
      <c r="L2772" s="5">
        <v>45440.083333333336</v>
      </c>
      <c r="M2772" t="s">
        <v>7570</v>
      </c>
      <c r="N2772" s="3" t="s">
        <v>9522</v>
      </c>
      <c r="P2772" t="s">
        <v>16</v>
      </c>
    </row>
    <row r="2773" spans="1:16" x14ac:dyDescent="0.25">
      <c r="A2773" t="s">
        <v>12276</v>
      </c>
      <c r="B2773" t="s">
        <v>2849</v>
      </c>
      <c r="C2773" t="s">
        <v>14303</v>
      </c>
      <c r="D2773">
        <v>229001</v>
      </c>
      <c r="G2773" s="4">
        <v>1450000</v>
      </c>
      <c r="H2773" s="4">
        <v>3540</v>
      </c>
      <c r="I2773" s="4">
        <v>14500</v>
      </c>
      <c r="J2773" s="5">
        <v>45413.170138888891</v>
      </c>
      <c r="K2773" s="5">
        <v>45441.125</v>
      </c>
      <c r="L2773" s="5">
        <v>45442.125</v>
      </c>
      <c r="M2773" t="s">
        <v>7571</v>
      </c>
      <c r="N2773" s="3" t="s">
        <v>9522</v>
      </c>
      <c r="P2773" t="s">
        <v>16</v>
      </c>
    </row>
    <row r="2774" spans="1:16" x14ac:dyDescent="0.25">
      <c r="A2774" t="s">
        <v>12277</v>
      </c>
      <c r="B2774" t="s">
        <v>2850</v>
      </c>
      <c r="C2774" t="s">
        <v>14304</v>
      </c>
      <c r="D2774">
        <v>251309</v>
      </c>
      <c r="H2774" s="4">
        <v>1180</v>
      </c>
      <c r="I2774" s="4">
        <v>3100</v>
      </c>
      <c r="J2774" s="5">
        <v>45413.166666666664</v>
      </c>
      <c r="K2774" s="5">
        <v>45440.5</v>
      </c>
      <c r="L2774" s="5">
        <v>45440.083333333336</v>
      </c>
      <c r="M2774" t="s">
        <v>7572</v>
      </c>
      <c r="N2774" s="3" t="s">
        <v>9522</v>
      </c>
      <c r="P2774" t="s">
        <v>16</v>
      </c>
    </row>
    <row r="2775" spans="1:16" x14ac:dyDescent="0.25">
      <c r="A2775" t="s">
        <v>12278</v>
      </c>
      <c r="B2775" t="s">
        <v>2851</v>
      </c>
      <c r="C2775" t="s">
        <v>14303</v>
      </c>
      <c r="D2775">
        <v>229001</v>
      </c>
      <c r="G2775" s="4">
        <v>1600000</v>
      </c>
      <c r="H2775" s="4">
        <v>3540</v>
      </c>
      <c r="I2775" s="4">
        <v>16000</v>
      </c>
      <c r="J2775" s="5">
        <v>45413.15625</v>
      </c>
      <c r="K2775" s="5">
        <v>45441.125</v>
      </c>
      <c r="L2775" s="5">
        <v>45442.125</v>
      </c>
      <c r="M2775" t="s">
        <v>7573</v>
      </c>
      <c r="N2775" s="3" t="s">
        <v>9522</v>
      </c>
      <c r="P2775" t="s">
        <v>16</v>
      </c>
    </row>
    <row r="2776" spans="1:16" x14ac:dyDescent="0.25">
      <c r="A2776" t="s">
        <v>12279</v>
      </c>
      <c r="B2776" t="s">
        <v>2852</v>
      </c>
      <c r="C2776" t="s">
        <v>14303</v>
      </c>
      <c r="D2776">
        <v>229001</v>
      </c>
      <c r="G2776" s="4">
        <v>1500000</v>
      </c>
      <c r="H2776" s="4">
        <v>3540</v>
      </c>
      <c r="I2776" s="4">
        <v>15000</v>
      </c>
      <c r="J2776" s="5">
        <v>45413.131944444445</v>
      </c>
      <c r="K2776" s="5">
        <v>45441.125</v>
      </c>
      <c r="L2776" s="5">
        <v>45442.125</v>
      </c>
      <c r="M2776" t="s">
        <v>7574</v>
      </c>
      <c r="N2776" s="3" t="s">
        <v>9522</v>
      </c>
      <c r="P2776" t="s">
        <v>16</v>
      </c>
    </row>
    <row r="2777" spans="1:16" x14ac:dyDescent="0.25">
      <c r="A2777" t="s">
        <v>12280</v>
      </c>
      <c r="B2777" t="s">
        <v>2853</v>
      </c>
      <c r="C2777" t="s">
        <v>14303</v>
      </c>
      <c r="D2777">
        <v>229001</v>
      </c>
      <c r="G2777" s="4">
        <v>800000</v>
      </c>
      <c r="H2777" s="4">
        <v>1180</v>
      </c>
      <c r="I2777" s="4">
        <v>8000</v>
      </c>
      <c r="J2777" s="5">
        <v>45413.097222222219</v>
      </c>
      <c r="K2777" s="5">
        <v>45441.125</v>
      </c>
      <c r="L2777" s="5">
        <v>45442.125</v>
      </c>
      <c r="M2777" t="s">
        <v>7575</v>
      </c>
      <c r="N2777" s="3" t="s">
        <v>9522</v>
      </c>
      <c r="P2777" t="s">
        <v>16</v>
      </c>
    </row>
    <row r="2778" spans="1:16" x14ac:dyDescent="0.25">
      <c r="A2778" t="s">
        <v>12266</v>
      </c>
      <c r="B2778" t="s">
        <v>2854</v>
      </c>
      <c r="C2778" t="s">
        <v>14304</v>
      </c>
      <c r="D2778">
        <v>251309</v>
      </c>
      <c r="H2778" s="4">
        <v>1180</v>
      </c>
      <c r="I2778" s="4">
        <v>4500</v>
      </c>
      <c r="J2778" s="5">
        <v>45413.041666666664</v>
      </c>
      <c r="K2778" s="5">
        <v>45440.5</v>
      </c>
      <c r="L2778" s="5">
        <v>45440.083333333336</v>
      </c>
      <c r="M2778" t="s">
        <v>7576</v>
      </c>
      <c r="N2778" s="3" t="s">
        <v>9522</v>
      </c>
      <c r="P2778" t="s">
        <v>16</v>
      </c>
    </row>
    <row r="2779" spans="1:16" x14ac:dyDescent="0.25">
      <c r="A2779" t="s">
        <v>12266</v>
      </c>
      <c r="B2779" t="s">
        <v>2855</v>
      </c>
      <c r="C2779" t="s">
        <v>14304</v>
      </c>
      <c r="D2779">
        <v>251309</v>
      </c>
      <c r="H2779" s="4">
        <v>1180</v>
      </c>
      <c r="I2779" s="4">
        <v>4500</v>
      </c>
      <c r="J2779" s="5">
        <v>45413.538194444445</v>
      </c>
      <c r="K2779" s="5">
        <v>45440.5</v>
      </c>
      <c r="L2779" s="5">
        <v>45440.083333333336</v>
      </c>
      <c r="M2779" t="s">
        <v>7577</v>
      </c>
      <c r="N2779" s="3" t="s">
        <v>9522</v>
      </c>
      <c r="P2779" t="s">
        <v>16</v>
      </c>
    </row>
    <row r="2780" spans="1:16" x14ac:dyDescent="0.25">
      <c r="A2780" t="s">
        <v>12281</v>
      </c>
      <c r="B2780" t="s">
        <v>2856</v>
      </c>
      <c r="C2780" t="s">
        <v>14304</v>
      </c>
      <c r="D2780">
        <v>251309</v>
      </c>
      <c r="H2780" s="4">
        <v>1180</v>
      </c>
      <c r="I2780" s="4">
        <v>4500</v>
      </c>
      <c r="J2780" s="5">
        <v>45413.520833333336</v>
      </c>
      <c r="K2780" s="5">
        <v>45440.5</v>
      </c>
      <c r="L2780" s="5">
        <v>45440.083333333336</v>
      </c>
      <c r="M2780" t="s">
        <v>7578</v>
      </c>
      <c r="N2780" s="3" t="s">
        <v>9522</v>
      </c>
      <c r="P2780" t="s">
        <v>16</v>
      </c>
    </row>
    <row r="2781" spans="1:16" x14ac:dyDescent="0.25">
      <c r="A2781" t="s">
        <v>12282</v>
      </c>
      <c r="B2781" t="s">
        <v>2857</v>
      </c>
      <c r="C2781" t="s">
        <v>14312</v>
      </c>
      <c r="D2781">
        <v>210001</v>
      </c>
      <c r="G2781" s="4">
        <v>1800000</v>
      </c>
      <c r="H2781" s="4">
        <v>3540</v>
      </c>
      <c r="I2781" s="4">
        <v>18000</v>
      </c>
      <c r="J2781" s="5">
        <v>45413.375</v>
      </c>
      <c r="K2781" s="5">
        <v>45437.041666666664</v>
      </c>
      <c r="L2781" s="5">
        <v>45437.25</v>
      </c>
      <c r="M2781" t="s">
        <v>7579</v>
      </c>
      <c r="N2781" s="3" t="s">
        <v>9522</v>
      </c>
      <c r="P2781" t="s">
        <v>16</v>
      </c>
    </row>
    <row r="2782" spans="1:16" x14ac:dyDescent="0.25">
      <c r="A2782" t="s">
        <v>12283</v>
      </c>
      <c r="B2782" t="s">
        <v>2858</v>
      </c>
      <c r="C2782" t="s">
        <v>14312</v>
      </c>
      <c r="D2782">
        <v>210001</v>
      </c>
      <c r="G2782" s="4">
        <v>2000000</v>
      </c>
      <c r="H2782" s="4">
        <v>3540</v>
      </c>
      <c r="I2782" s="4">
        <v>20000</v>
      </c>
      <c r="J2782" s="5">
        <v>45413.375</v>
      </c>
      <c r="K2782" s="5">
        <v>45437.041666666664</v>
      </c>
      <c r="L2782" s="5">
        <v>45437.25</v>
      </c>
      <c r="M2782" t="s">
        <v>7580</v>
      </c>
      <c r="N2782" s="3" t="s">
        <v>9522</v>
      </c>
      <c r="P2782" t="s">
        <v>16</v>
      </c>
    </row>
    <row r="2783" spans="1:16" x14ac:dyDescent="0.25">
      <c r="A2783" t="s">
        <v>12284</v>
      </c>
      <c r="B2783" t="s">
        <v>2859</v>
      </c>
      <c r="C2783" t="s">
        <v>14303</v>
      </c>
      <c r="D2783">
        <v>241001</v>
      </c>
      <c r="H2783" s="4">
        <v>3540</v>
      </c>
      <c r="I2783" s="4">
        <v>55000</v>
      </c>
      <c r="J2783" s="5">
        <v>45412.25</v>
      </c>
      <c r="K2783" s="5">
        <v>45440.083333333336</v>
      </c>
      <c r="L2783" s="5">
        <v>45441.208333333336</v>
      </c>
      <c r="M2783" t="s">
        <v>7581</v>
      </c>
      <c r="N2783" s="3" t="s">
        <v>9522</v>
      </c>
      <c r="P2783" t="s">
        <v>16</v>
      </c>
    </row>
    <row r="2784" spans="1:16" x14ac:dyDescent="0.25">
      <c r="A2784" t="s">
        <v>12285</v>
      </c>
      <c r="B2784" t="s">
        <v>2860</v>
      </c>
      <c r="C2784" t="s">
        <v>14303</v>
      </c>
      <c r="D2784">
        <v>241001</v>
      </c>
      <c r="H2784" s="4">
        <v>1180</v>
      </c>
      <c r="I2784" s="4">
        <v>2000</v>
      </c>
      <c r="J2784" s="5">
        <v>45412.25</v>
      </c>
      <c r="K2784" s="5">
        <v>45440.083333333336</v>
      </c>
      <c r="L2784" s="5">
        <v>45441.208333333336</v>
      </c>
      <c r="M2784" t="s">
        <v>7582</v>
      </c>
      <c r="N2784" s="3" t="s">
        <v>9522</v>
      </c>
      <c r="P2784" t="s">
        <v>16</v>
      </c>
    </row>
    <row r="2785" spans="1:16" x14ac:dyDescent="0.25">
      <c r="A2785" t="s">
        <v>12286</v>
      </c>
      <c r="B2785" t="s">
        <v>2861</v>
      </c>
      <c r="C2785" t="s">
        <v>14303</v>
      </c>
      <c r="D2785">
        <v>271001</v>
      </c>
      <c r="G2785" s="4">
        <v>318000</v>
      </c>
      <c r="H2785" s="4">
        <v>1180</v>
      </c>
      <c r="I2785" s="4">
        <v>3200</v>
      </c>
      <c r="J2785" s="5">
        <v>45411.288194444445</v>
      </c>
      <c r="K2785" s="5">
        <v>45439.083333333336</v>
      </c>
      <c r="L2785" s="5">
        <v>45440.083333333336</v>
      </c>
      <c r="M2785" t="s">
        <v>7583</v>
      </c>
      <c r="N2785" s="3" t="s">
        <v>9522</v>
      </c>
      <c r="P2785" t="s">
        <v>16</v>
      </c>
    </row>
    <row r="2786" spans="1:16" x14ac:dyDescent="0.25">
      <c r="A2786" t="s">
        <v>12245</v>
      </c>
      <c r="B2786" t="s">
        <v>2862</v>
      </c>
      <c r="C2786" t="s">
        <v>14306</v>
      </c>
      <c r="D2786">
        <v>208020</v>
      </c>
      <c r="G2786" s="4">
        <v>162660</v>
      </c>
      <c r="H2786">
        <v>590</v>
      </c>
      <c r="I2786" s="4">
        <v>1700</v>
      </c>
      <c r="J2786" s="5">
        <v>45411.25</v>
      </c>
      <c r="K2786" s="5">
        <v>45440.083333333336</v>
      </c>
      <c r="L2786" s="5">
        <v>45441.5</v>
      </c>
      <c r="M2786" t="s">
        <v>7584</v>
      </c>
      <c r="N2786" s="3" t="s">
        <v>9522</v>
      </c>
      <c r="P2786" t="s">
        <v>16</v>
      </c>
    </row>
    <row r="2787" spans="1:16" x14ac:dyDescent="0.25">
      <c r="A2787" t="s">
        <v>12287</v>
      </c>
      <c r="B2787" t="s">
        <v>2863</v>
      </c>
      <c r="C2787" t="s">
        <v>14304</v>
      </c>
      <c r="D2787">
        <v>244901</v>
      </c>
      <c r="G2787" s="4">
        <v>6098000</v>
      </c>
      <c r="H2787" s="4">
        <v>3540</v>
      </c>
      <c r="I2787" s="4">
        <v>61000</v>
      </c>
      <c r="J2787" s="5">
        <v>45411.208333333336</v>
      </c>
      <c r="K2787" s="5">
        <v>45436.458333333336</v>
      </c>
      <c r="L2787" s="5">
        <v>45436.125</v>
      </c>
      <c r="M2787" t="s">
        <v>7585</v>
      </c>
      <c r="N2787" s="3" t="s">
        <v>9522</v>
      </c>
      <c r="P2787" t="s">
        <v>16</v>
      </c>
    </row>
    <row r="2788" spans="1:16" x14ac:dyDescent="0.25">
      <c r="A2788" t="s">
        <v>12288</v>
      </c>
      <c r="B2788" t="s">
        <v>2864</v>
      </c>
      <c r="C2788" t="s">
        <v>14306</v>
      </c>
      <c r="D2788">
        <v>208020</v>
      </c>
      <c r="G2788" s="4">
        <v>163850</v>
      </c>
      <c r="H2788">
        <v>590</v>
      </c>
      <c r="I2788" s="4">
        <v>1700</v>
      </c>
      <c r="J2788" s="5">
        <v>45411.166666666664</v>
      </c>
      <c r="K2788" s="5">
        <v>45440.083333333336</v>
      </c>
      <c r="L2788" s="5">
        <v>45441.5</v>
      </c>
      <c r="M2788" t="s">
        <v>7586</v>
      </c>
      <c r="N2788" s="3" t="s">
        <v>9522</v>
      </c>
      <c r="P2788" t="s">
        <v>16</v>
      </c>
    </row>
    <row r="2789" spans="1:16" x14ac:dyDescent="0.25">
      <c r="A2789" t="s">
        <v>12289</v>
      </c>
      <c r="B2789" t="s">
        <v>2865</v>
      </c>
      <c r="C2789" t="s">
        <v>14304</v>
      </c>
      <c r="D2789">
        <v>244901</v>
      </c>
      <c r="G2789" s="4">
        <v>5818000</v>
      </c>
      <c r="H2789" s="4">
        <v>3540</v>
      </c>
      <c r="I2789" s="4">
        <v>59000</v>
      </c>
      <c r="J2789" s="5">
        <v>45411.125</v>
      </c>
      <c r="K2789" s="5">
        <v>45436.458333333336</v>
      </c>
      <c r="L2789" s="5">
        <v>45436.125</v>
      </c>
      <c r="M2789" t="s">
        <v>7587</v>
      </c>
      <c r="N2789" s="3" t="s">
        <v>9522</v>
      </c>
      <c r="P2789" t="s">
        <v>16</v>
      </c>
    </row>
    <row r="2790" spans="1:16" x14ac:dyDescent="0.25">
      <c r="A2790" t="s">
        <v>12290</v>
      </c>
      <c r="B2790" t="s">
        <v>2866</v>
      </c>
      <c r="C2790" t="s">
        <v>14311</v>
      </c>
      <c r="D2790">
        <v>284305</v>
      </c>
      <c r="G2790" s="4">
        <v>198692</v>
      </c>
      <c r="H2790">
        <v>590</v>
      </c>
      <c r="I2790" s="4">
        <v>2000</v>
      </c>
      <c r="J2790" s="5">
        <v>45411.083333333336</v>
      </c>
      <c r="K2790" s="5">
        <v>45439.166666666664</v>
      </c>
      <c r="L2790" s="5">
        <v>45441.166666666664</v>
      </c>
      <c r="M2790" t="s">
        <v>7588</v>
      </c>
      <c r="N2790" s="3" t="s">
        <v>9522</v>
      </c>
      <c r="P2790" t="s">
        <v>16</v>
      </c>
    </row>
    <row r="2791" spans="1:16" x14ac:dyDescent="0.25">
      <c r="A2791" t="s">
        <v>12291</v>
      </c>
      <c r="B2791" t="s">
        <v>2867</v>
      </c>
      <c r="C2791" t="s">
        <v>14304</v>
      </c>
      <c r="D2791">
        <v>251001</v>
      </c>
      <c r="G2791" s="4">
        <v>5900000</v>
      </c>
      <c r="H2791" s="4">
        <v>3540</v>
      </c>
      <c r="I2791" s="4">
        <v>59000</v>
      </c>
      <c r="J2791" s="5">
        <v>45409.472222222219</v>
      </c>
      <c r="K2791" s="5">
        <v>45440.5</v>
      </c>
      <c r="L2791" s="5">
        <v>45440.083333333336</v>
      </c>
      <c r="M2791" t="s">
        <v>7589</v>
      </c>
      <c r="N2791" s="3" t="s">
        <v>9522</v>
      </c>
      <c r="P2791" t="s">
        <v>16</v>
      </c>
    </row>
    <row r="2792" spans="1:16" x14ac:dyDescent="0.25">
      <c r="A2792" t="s">
        <v>12292</v>
      </c>
      <c r="B2792" t="s">
        <v>2868</v>
      </c>
      <c r="C2792" t="s">
        <v>14304</v>
      </c>
      <c r="D2792">
        <v>251001</v>
      </c>
      <c r="G2792" s="4">
        <v>3100000</v>
      </c>
      <c r="H2792" s="4">
        <v>3540</v>
      </c>
      <c r="I2792" s="4">
        <v>31000</v>
      </c>
      <c r="J2792" s="5">
        <v>45409.458333333336</v>
      </c>
      <c r="K2792" s="5">
        <v>45440.5</v>
      </c>
      <c r="L2792" s="5">
        <v>45440.083333333336</v>
      </c>
      <c r="M2792" t="s">
        <v>7590</v>
      </c>
      <c r="N2792" s="3" t="s">
        <v>9522</v>
      </c>
      <c r="P2792" t="s">
        <v>16</v>
      </c>
    </row>
    <row r="2793" spans="1:16" x14ac:dyDescent="0.25">
      <c r="A2793" t="s">
        <v>12293</v>
      </c>
      <c r="B2793" t="s">
        <v>2869</v>
      </c>
      <c r="C2793" t="s">
        <v>14304</v>
      </c>
      <c r="D2793">
        <v>251001</v>
      </c>
      <c r="G2793" s="4">
        <v>1660000</v>
      </c>
      <c r="H2793" s="4">
        <v>3540</v>
      </c>
      <c r="I2793" s="4">
        <v>16600</v>
      </c>
      <c r="J2793" s="5">
        <v>45409.458333333336</v>
      </c>
      <c r="K2793" s="5">
        <v>45440.5</v>
      </c>
      <c r="L2793" s="5">
        <v>45440.083333333336</v>
      </c>
      <c r="M2793" t="s">
        <v>7591</v>
      </c>
      <c r="N2793" s="3" t="s">
        <v>9522</v>
      </c>
      <c r="P2793" t="s">
        <v>16</v>
      </c>
    </row>
    <row r="2794" spans="1:16" x14ac:dyDescent="0.25">
      <c r="A2794" t="s">
        <v>12294</v>
      </c>
      <c r="B2794" t="s">
        <v>2870</v>
      </c>
      <c r="C2794" t="s">
        <v>14304</v>
      </c>
      <c r="D2794">
        <v>251001</v>
      </c>
      <c r="G2794" s="4">
        <v>2340000</v>
      </c>
      <c r="H2794" s="4">
        <v>3540</v>
      </c>
      <c r="I2794" s="4">
        <v>23400</v>
      </c>
      <c r="J2794" s="5">
        <v>45409.458333333336</v>
      </c>
      <c r="K2794" s="5">
        <v>45440.5</v>
      </c>
      <c r="L2794" s="5">
        <v>45440.083333333336</v>
      </c>
      <c r="M2794" t="s">
        <v>7592</v>
      </c>
      <c r="N2794" s="3" t="s">
        <v>9522</v>
      </c>
      <c r="P2794" t="s">
        <v>16</v>
      </c>
    </row>
    <row r="2795" spans="1:16" x14ac:dyDescent="0.25">
      <c r="A2795" t="s">
        <v>12295</v>
      </c>
      <c r="B2795" t="s">
        <v>2871</v>
      </c>
      <c r="C2795" t="s">
        <v>14304</v>
      </c>
      <c r="D2795">
        <v>251001</v>
      </c>
      <c r="G2795" s="4">
        <v>400000</v>
      </c>
      <c r="H2795" s="4">
        <v>1180</v>
      </c>
      <c r="I2795" s="4">
        <v>4000</v>
      </c>
      <c r="J2795" s="5">
        <v>45409.458333333336</v>
      </c>
      <c r="K2795" s="5">
        <v>45440.5</v>
      </c>
      <c r="L2795" s="5">
        <v>45440.083333333336</v>
      </c>
      <c r="M2795" t="s">
        <v>7593</v>
      </c>
      <c r="N2795" s="3" t="s">
        <v>9522</v>
      </c>
      <c r="P2795" t="s">
        <v>16</v>
      </c>
    </row>
    <row r="2796" spans="1:16" x14ac:dyDescent="0.25">
      <c r="A2796" t="s">
        <v>12296</v>
      </c>
      <c r="B2796" t="s">
        <v>2872</v>
      </c>
      <c r="C2796" t="s">
        <v>14303</v>
      </c>
      <c r="D2796">
        <v>241001</v>
      </c>
      <c r="H2796" s="4">
        <v>1180</v>
      </c>
      <c r="I2796" s="4">
        <v>4550</v>
      </c>
      <c r="J2796" s="5">
        <v>45409.375</v>
      </c>
      <c r="K2796" s="5">
        <v>45440.083333333336</v>
      </c>
      <c r="L2796" s="5">
        <v>45441.208333333336</v>
      </c>
      <c r="M2796" t="s">
        <v>7594</v>
      </c>
      <c r="N2796" s="3" t="s">
        <v>9522</v>
      </c>
      <c r="P2796" t="s">
        <v>16</v>
      </c>
    </row>
    <row r="2797" spans="1:16" x14ac:dyDescent="0.25">
      <c r="A2797" t="s">
        <v>12297</v>
      </c>
      <c r="B2797" t="s">
        <v>2873</v>
      </c>
      <c r="C2797" t="s">
        <v>14303</v>
      </c>
      <c r="D2797">
        <v>241001</v>
      </c>
      <c r="H2797" s="4">
        <v>3540</v>
      </c>
      <c r="I2797" s="4">
        <v>45000</v>
      </c>
      <c r="J2797" s="5">
        <v>45409.375</v>
      </c>
      <c r="K2797" s="5">
        <v>45440.083333333336</v>
      </c>
      <c r="L2797" s="5">
        <v>45441.208333333336</v>
      </c>
      <c r="M2797" t="s">
        <v>7595</v>
      </c>
      <c r="N2797" s="3" t="s">
        <v>9522</v>
      </c>
      <c r="P2797" t="s">
        <v>16</v>
      </c>
    </row>
    <row r="2798" spans="1:16" x14ac:dyDescent="0.25">
      <c r="A2798" t="s">
        <v>12298</v>
      </c>
      <c r="B2798" t="s">
        <v>2874</v>
      </c>
      <c r="C2798" t="s">
        <v>14303</v>
      </c>
      <c r="D2798">
        <v>226029</v>
      </c>
      <c r="G2798" s="4">
        <v>200000</v>
      </c>
      <c r="H2798" s="4">
        <v>1180</v>
      </c>
      <c r="I2798" s="4">
        <v>2000</v>
      </c>
      <c r="J2798" s="5">
        <v>45408.284722222219</v>
      </c>
      <c r="K2798" s="5">
        <v>45439.5</v>
      </c>
      <c r="L2798" s="5">
        <v>45439.125</v>
      </c>
      <c r="M2798" t="s">
        <v>7596</v>
      </c>
      <c r="N2798" s="3" t="s">
        <v>9522</v>
      </c>
      <c r="P2798" t="s">
        <v>16</v>
      </c>
    </row>
    <row r="2799" spans="1:16" x14ac:dyDescent="0.25">
      <c r="A2799" t="s">
        <v>12299</v>
      </c>
      <c r="B2799" t="s">
        <v>2875</v>
      </c>
      <c r="C2799" t="s">
        <v>14304</v>
      </c>
      <c r="D2799">
        <v>247001</v>
      </c>
      <c r="G2799" s="4">
        <v>1234000</v>
      </c>
      <c r="H2799" s="4">
        <v>3540</v>
      </c>
      <c r="I2799" s="4">
        <v>12340</v>
      </c>
      <c r="J2799" s="5">
        <v>45408.260416666664</v>
      </c>
      <c r="K2799" s="5">
        <v>45440.5</v>
      </c>
      <c r="L2799" s="5">
        <v>45440.125</v>
      </c>
      <c r="M2799" t="s">
        <v>7597</v>
      </c>
      <c r="N2799" s="3" t="s">
        <v>9522</v>
      </c>
      <c r="P2799" t="s">
        <v>16</v>
      </c>
    </row>
    <row r="2800" spans="1:16" x14ac:dyDescent="0.25">
      <c r="A2800" t="s">
        <v>12300</v>
      </c>
      <c r="B2800" t="s">
        <v>2876</v>
      </c>
      <c r="C2800" t="s">
        <v>14312</v>
      </c>
      <c r="D2800">
        <v>205001</v>
      </c>
      <c r="G2800" s="4">
        <v>3377966</v>
      </c>
      <c r="H2800" s="4">
        <v>3000</v>
      </c>
      <c r="I2800" s="4">
        <v>34000</v>
      </c>
      <c r="J2800" s="5">
        <v>45408.1875</v>
      </c>
      <c r="K2800" s="5">
        <v>45439.5</v>
      </c>
      <c r="L2800" s="5">
        <v>45439.1875</v>
      </c>
      <c r="M2800" t="s">
        <v>7598</v>
      </c>
      <c r="N2800" s="3" t="s">
        <v>9522</v>
      </c>
      <c r="P2800" t="s">
        <v>16</v>
      </c>
    </row>
    <row r="2801" spans="1:16" x14ac:dyDescent="0.25">
      <c r="A2801" t="s">
        <v>12264</v>
      </c>
      <c r="B2801" t="s">
        <v>2877</v>
      </c>
      <c r="C2801" t="s">
        <v>14304</v>
      </c>
      <c r="D2801">
        <v>251313</v>
      </c>
      <c r="H2801" s="4">
        <v>1180</v>
      </c>
      <c r="I2801" s="4">
        <v>4000</v>
      </c>
      <c r="J2801" s="5">
        <v>45408.163194444445</v>
      </c>
      <c r="K2801" s="5">
        <v>45440.5</v>
      </c>
      <c r="L2801" s="5">
        <v>45440.083333333336</v>
      </c>
      <c r="M2801" t="s">
        <v>7599</v>
      </c>
      <c r="N2801" s="3" t="s">
        <v>9522</v>
      </c>
      <c r="P2801" t="s">
        <v>16</v>
      </c>
    </row>
    <row r="2802" spans="1:16" x14ac:dyDescent="0.25">
      <c r="A2802" t="s">
        <v>12301</v>
      </c>
      <c r="B2802" t="s">
        <v>2878</v>
      </c>
      <c r="C2802" t="s">
        <v>14304</v>
      </c>
      <c r="D2802">
        <v>251301</v>
      </c>
      <c r="H2802" s="4">
        <v>1180</v>
      </c>
      <c r="I2802" s="4">
        <v>5000</v>
      </c>
      <c r="J2802" s="5">
        <v>45408.152777777781</v>
      </c>
      <c r="K2802" s="5">
        <v>45440.5</v>
      </c>
      <c r="L2802" s="5">
        <v>45440.083333333336</v>
      </c>
      <c r="M2802" t="s">
        <v>7600</v>
      </c>
      <c r="N2802" s="3" t="s">
        <v>9522</v>
      </c>
      <c r="P2802" t="s">
        <v>16</v>
      </c>
    </row>
    <row r="2803" spans="1:16" x14ac:dyDescent="0.25">
      <c r="A2803" t="s">
        <v>12302</v>
      </c>
      <c r="B2803" t="s">
        <v>2879</v>
      </c>
      <c r="C2803" t="s">
        <v>14303</v>
      </c>
      <c r="D2803">
        <v>241001</v>
      </c>
      <c r="G2803" s="4">
        <v>4095000</v>
      </c>
      <c r="H2803" s="4">
        <v>3540</v>
      </c>
      <c r="I2803" s="4">
        <v>40955</v>
      </c>
      <c r="J2803" s="5">
        <v>45408.083333333336</v>
      </c>
      <c r="K2803" s="5">
        <v>45444.5</v>
      </c>
      <c r="L2803" s="5">
        <v>45444.125</v>
      </c>
      <c r="M2803" t="s">
        <v>7601</v>
      </c>
      <c r="N2803" s="3" t="s">
        <v>9522</v>
      </c>
      <c r="P2803" t="s">
        <v>16</v>
      </c>
    </row>
    <row r="2804" spans="1:16" x14ac:dyDescent="0.25">
      <c r="A2804" t="s">
        <v>12303</v>
      </c>
      <c r="B2804" t="s">
        <v>2880</v>
      </c>
      <c r="C2804" t="s">
        <v>14303</v>
      </c>
      <c r="D2804">
        <v>241001</v>
      </c>
      <c r="G2804" s="4">
        <v>3609000</v>
      </c>
      <c r="H2804" s="4">
        <v>3540</v>
      </c>
      <c r="I2804" s="4">
        <v>36090</v>
      </c>
      <c r="J2804" s="5">
        <v>45408.083333333336</v>
      </c>
      <c r="K2804" s="5">
        <v>45444.5</v>
      </c>
      <c r="L2804" s="5">
        <v>45444.125</v>
      </c>
      <c r="M2804" t="s">
        <v>7602</v>
      </c>
      <c r="N2804" s="3" t="s">
        <v>9522</v>
      </c>
      <c r="P2804" t="s">
        <v>16</v>
      </c>
    </row>
    <row r="2805" spans="1:16" x14ac:dyDescent="0.25">
      <c r="A2805" t="s">
        <v>12304</v>
      </c>
      <c r="B2805" t="s">
        <v>2881</v>
      </c>
      <c r="C2805" t="s">
        <v>14303</v>
      </c>
      <c r="D2805">
        <v>261141</v>
      </c>
      <c r="G2805" s="4">
        <v>1063800</v>
      </c>
      <c r="H2805" s="4">
        <v>3540</v>
      </c>
      <c r="I2805" s="4">
        <v>10640</v>
      </c>
      <c r="J2805" s="5">
        <v>45408.083333333336</v>
      </c>
      <c r="K2805" s="5">
        <v>45444.5</v>
      </c>
      <c r="L2805" s="5">
        <v>45444.125</v>
      </c>
      <c r="M2805" t="s">
        <v>7603</v>
      </c>
      <c r="N2805" s="3" t="s">
        <v>9522</v>
      </c>
      <c r="P2805" t="s">
        <v>16</v>
      </c>
    </row>
    <row r="2806" spans="1:16" x14ac:dyDescent="0.25">
      <c r="A2806" t="s">
        <v>12305</v>
      </c>
      <c r="B2806" t="s">
        <v>2882</v>
      </c>
      <c r="C2806" t="s">
        <v>14303</v>
      </c>
      <c r="D2806">
        <v>241001</v>
      </c>
      <c r="G2806" s="4">
        <v>502990</v>
      </c>
      <c r="H2806" s="4">
        <v>1180</v>
      </c>
      <c r="I2806" s="4">
        <v>5300</v>
      </c>
      <c r="J2806" s="5">
        <v>45408.083333333336</v>
      </c>
      <c r="K2806" s="5">
        <v>45444.5</v>
      </c>
      <c r="L2806" s="5">
        <v>45444.125</v>
      </c>
      <c r="M2806" t="s">
        <v>7604</v>
      </c>
      <c r="N2806" s="3" t="s">
        <v>9522</v>
      </c>
      <c r="P2806" t="s">
        <v>16</v>
      </c>
    </row>
    <row r="2807" spans="1:16" x14ac:dyDescent="0.25">
      <c r="A2807" t="s">
        <v>12306</v>
      </c>
      <c r="B2807" t="s">
        <v>2883</v>
      </c>
      <c r="C2807" t="s">
        <v>14312</v>
      </c>
      <c r="D2807">
        <v>205001</v>
      </c>
      <c r="G2807" s="4">
        <v>1635593</v>
      </c>
      <c r="H2807" s="4">
        <v>3000</v>
      </c>
      <c r="I2807" s="4">
        <v>16500</v>
      </c>
      <c r="J2807" s="5">
        <v>45408.0625</v>
      </c>
      <c r="K2807" s="5">
        <v>45439.5</v>
      </c>
      <c r="L2807" s="5">
        <v>45439.1875</v>
      </c>
      <c r="M2807" t="s">
        <v>7605</v>
      </c>
      <c r="N2807" s="3" t="s">
        <v>9522</v>
      </c>
      <c r="P2807" t="s">
        <v>16</v>
      </c>
    </row>
    <row r="2808" spans="1:16" x14ac:dyDescent="0.25">
      <c r="A2808" t="s">
        <v>12307</v>
      </c>
      <c r="B2808" t="s">
        <v>2884</v>
      </c>
      <c r="C2808" t="s">
        <v>14312</v>
      </c>
      <c r="D2808">
        <v>283205</v>
      </c>
      <c r="G2808" s="4">
        <v>1605932</v>
      </c>
      <c r="H2808" s="4">
        <v>3000</v>
      </c>
      <c r="I2808" s="4">
        <v>16000</v>
      </c>
      <c r="J2808" s="5">
        <v>45408.375</v>
      </c>
      <c r="K2808" s="5">
        <v>45437.5</v>
      </c>
      <c r="L2808" s="5">
        <v>45437.1875</v>
      </c>
      <c r="M2808" t="s">
        <v>7606</v>
      </c>
      <c r="N2808" s="3" t="s">
        <v>9522</v>
      </c>
      <c r="P2808" t="s">
        <v>16</v>
      </c>
    </row>
    <row r="2809" spans="1:16" x14ac:dyDescent="0.25">
      <c r="A2809" t="s">
        <v>12308</v>
      </c>
      <c r="B2809" t="s">
        <v>2885</v>
      </c>
      <c r="C2809" t="s">
        <v>14303</v>
      </c>
      <c r="D2809">
        <v>261001</v>
      </c>
      <c r="G2809" s="4">
        <v>6913000</v>
      </c>
      <c r="H2809" s="4">
        <v>3540</v>
      </c>
      <c r="I2809" s="4">
        <v>69130</v>
      </c>
      <c r="J2809" s="5">
        <v>45408.375</v>
      </c>
      <c r="K2809" s="5">
        <v>45444.5</v>
      </c>
      <c r="L2809" s="5">
        <v>45444.125</v>
      </c>
      <c r="M2809" t="s">
        <v>7607</v>
      </c>
      <c r="N2809" s="3" t="s">
        <v>9522</v>
      </c>
      <c r="P2809" t="s">
        <v>16</v>
      </c>
    </row>
    <row r="2810" spans="1:16" x14ac:dyDescent="0.25">
      <c r="A2810" t="s">
        <v>12309</v>
      </c>
      <c r="B2810" t="s">
        <v>2886</v>
      </c>
      <c r="C2810" t="s">
        <v>14312</v>
      </c>
      <c r="D2810">
        <v>283205</v>
      </c>
      <c r="G2810" s="4">
        <v>2332203</v>
      </c>
      <c r="H2810" s="4">
        <v>3000</v>
      </c>
      <c r="I2810" s="4">
        <v>23500</v>
      </c>
      <c r="J2810" s="5">
        <v>45408.375</v>
      </c>
      <c r="K2810" s="5">
        <v>45437.5</v>
      </c>
      <c r="L2810" s="5">
        <v>45437.1875</v>
      </c>
      <c r="M2810" t="s">
        <v>7608</v>
      </c>
      <c r="N2810" s="3" t="s">
        <v>9522</v>
      </c>
      <c r="P2810" t="s">
        <v>16</v>
      </c>
    </row>
    <row r="2811" spans="1:16" x14ac:dyDescent="0.25">
      <c r="A2811" t="s">
        <v>12310</v>
      </c>
      <c r="B2811" t="s">
        <v>2887</v>
      </c>
      <c r="C2811" t="s">
        <v>14312</v>
      </c>
      <c r="D2811">
        <v>209311</v>
      </c>
      <c r="G2811" s="4">
        <v>15500000</v>
      </c>
      <c r="H2811" s="4">
        <v>5900</v>
      </c>
      <c r="I2811" s="4">
        <v>155000</v>
      </c>
      <c r="J2811" s="5">
        <v>45407.118055555555</v>
      </c>
      <c r="K2811" s="5">
        <v>45436.458333333336</v>
      </c>
      <c r="L2811" s="5">
        <v>45436.125</v>
      </c>
      <c r="M2811" t="s">
        <v>7609</v>
      </c>
      <c r="N2811" s="3" t="s">
        <v>9522</v>
      </c>
      <c r="P2811" t="s">
        <v>16</v>
      </c>
    </row>
    <row r="2812" spans="1:16" x14ac:dyDescent="0.25">
      <c r="A2812" t="s">
        <v>12311</v>
      </c>
      <c r="B2812" t="s">
        <v>2888</v>
      </c>
      <c r="C2812" t="s">
        <v>14312</v>
      </c>
      <c r="D2812">
        <v>285001</v>
      </c>
      <c r="G2812" s="4">
        <v>15000000</v>
      </c>
      <c r="H2812" s="4">
        <v>5900</v>
      </c>
      <c r="I2812" s="4">
        <v>150000</v>
      </c>
      <c r="J2812" s="5">
        <v>45407.458333333336</v>
      </c>
      <c r="K2812" s="5">
        <v>45436.145833333336</v>
      </c>
      <c r="L2812" s="5">
        <v>45437.041666666664</v>
      </c>
      <c r="M2812" t="s">
        <v>7610</v>
      </c>
      <c r="N2812" s="3" t="s">
        <v>9522</v>
      </c>
      <c r="P2812" t="s">
        <v>16</v>
      </c>
    </row>
    <row r="2813" spans="1:16" x14ac:dyDescent="0.25">
      <c r="A2813" t="s">
        <v>12312</v>
      </c>
      <c r="B2813" t="s">
        <v>2889</v>
      </c>
      <c r="C2813" t="s">
        <v>14303</v>
      </c>
      <c r="D2813">
        <v>271801</v>
      </c>
      <c r="G2813" s="4">
        <v>1925000</v>
      </c>
      <c r="H2813" s="4">
        <v>3540</v>
      </c>
      <c r="I2813" s="4">
        <v>19500</v>
      </c>
      <c r="J2813" s="5">
        <v>45407.416666666664</v>
      </c>
      <c r="K2813" s="5">
        <v>45436.208333333336</v>
      </c>
      <c r="L2813" s="5">
        <v>45437.083333333336</v>
      </c>
      <c r="M2813" t="s">
        <v>7611</v>
      </c>
      <c r="N2813" s="3" t="s">
        <v>9522</v>
      </c>
      <c r="P2813" t="s">
        <v>16</v>
      </c>
    </row>
    <row r="2814" spans="1:16" x14ac:dyDescent="0.25">
      <c r="A2814" t="s">
        <v>12313</v>
      </c>
      <c r="B2814" t="s">
        <v>2890</v>
      </c>
      <c r="C2814" t="s">
        <v>14312</v>
      </c>
      <c r="D2814">
        <v>281401</v>
      </c>
      <c r="G2814" s="4">
        <v>15150000</v>
      </c>
      <c r="H2814" s="4">
        <v>5000</v>
      </c>
      <c r="I2814" s="4">
        <v>151500</v>
      </c>
      <c r="J2814" s="5">
        <v>45406.208333333336</v>
      </c>
      <c r="K2814" s="5">
        <v>45439.5</v>
      </c>
      <c r="L2814" s="5">
        <v>45439.1875</v>
      </c>
      <c r="M2814" t="s">
        <v>7612</v>
      </c>
      <c r="N2814" s="3" t="s">
        <v>9522</v>
      </c>
      <c r="P2814" t="s">
        <v>16</v>
      </c>
    </row>
    <row r="2815" spans="1:16" x14ac:dyDescent="0.25">
      <c r="A2815" t="s">
        <v>12314</v>
      </c>
      <c r="B2815" t="s">
        <v>2891</v>
      </c>
      <c r="C2815" t="s">
        <v>14303</v>
      </c>
      <c r="D2815">
        <v>261001</v>
      </c>
      <c r="H2815" s="4">
        <v>1180</v>
      </c>
      <c r="I2815" s="4">
        <v>3000</v>
      </c>
      <c r="J2815" s="5">
        <v>45406.208333333336</v>
      </c>
      <c r="K2815" s="5">
        <v>45440.208333333336</v>
      </c>
      <c r="L2815" s="5">
        <v>45441.5</v>
      </c>
      <c r="M2815" t="s">
        <v>7613</v>
      </c>
      <c r="N2815" s="3" t="s">
        <v>9522</v>
      </c>
      <c r="P2815" t="s">
        <v>16</v>
      </c>
    </row>
    <row r="2816" spans="1:16" x14ac:dyDescent="0.25">
      <c r="A2816" t="s">
        <v>12315</v>
      </c>
      <c r="B2816" t="s">
        <v>2892</v>
      </c>
      <c r="C2816" t="s">
        <v>14312</v>
      </c>
      <c r="D2816">
        <v>283101</v>
      </c>
      <c r="G2816" s="4">
        <v>12222034</v>
      </c>
      <c r="H2816" s="4">
        <v>5000</v>
      </c>
      <c r="I2816" s="4">
        <v>122500</v>
      </c>
      <c r="J2816" s="5">
        <v>45406.1875</v>
      </c>
      <c r="K2816" s="5">
        <v>45437.5</v>
      </c>
      <c r="L2816" s="5">
        <v>45437.1875</v>
      </c>
      <c r="M2816" t="s">
        <v>7614</v>
      </c>
      <c r="N2816" s="3" t="s">
        <v>9522</v>
      </c>
      <c r="P2816" t="s">
        <v>16</v>
      </c>
    </row>
    <row r="2817" spans="1:16" x14ac:dyDescent="0.25">
      <c r="A2817" t="s">
        <v>12316</v>
      </c>
      <c r="B2817" t="s">
        <v>2893</v>
      </c>
      <c r="C2817" t="s">
        <v>14312</v>
      </c>
      <c r="D2817">
        <v>283101</v>
      </c>
      <c r="G2817" s="4">
        <v>3075424</v>
      </c>
      <c r="H2817" s="4">
        <v>3000</v>
      </c>
      <c r="I2817" s="4">
        <v>31000</v>
      </c>
      <c r="J2817" s="5">
        <v>45406.166666666664</v>
      </c>
      <c r="K2817" s="5">
        <v>45440.5</v>
      </c>
      <c r="L2817" s="5">
        <v>45440.1875</v>
      </c>
      <c r="M2817" t="s">
        <v>7615</v>
      </c>
      <c r="N2817" s="3" t="s">
        <v>9522</v>
      </c>
      <c r="P2817" t="s">
        <v>16</v>
      </c>
    </row>
    <row r="2818" spans="1:16" x14ac:dyDescent="0.25">
      <c r="A2818" t="s">
        <v>12317</v>
      </c>
      <c r="B2818" t="s">
        <v>2894</v>
      </c>
      <c r="C2818" t="s">
        <v>14304</v>
      </c>
      <c r="D2818">
        <v>244001</v>
      </c>
      <c r="H2818" s="4">
        <v>1180</v>
      </c>
      <c r="I2818" s="4">
        <v>4000</v>
      </c>
      <c r="J2818" s="5">
        <v>45405.229166666664</v>
      </c>
      <c r="K2818" s="5">
        <v>45440.458333333336</v>
      </c>
      <c r="L2818" s="5">
        <v>45440.041666666664</v>
      </c>
      <c r="M2818" t="s">
        <v>7616</v>
      </c>
      <c r="N2818" s="3" t="s">
        <v>9522</v>
      </c>
      <c r="P2818" t="s">
        <v>16</v>
      </c>
    </row>
    <row r="2819" spans="1:16" x14ac:dyDescent="0.25">
      <c r="A2819" t="s">
        <v>12318</v>
      </c>
      <c r="B2819" t="s">
        <v>2895</v>
      </c>
      <c r="C2819" t="s">
        <v>14304</v>
      </c>
      <c r="D2819">
        <v>250001</v>
      </c>
      <c r="G2819" s="4">
        <v>38700000</v>
      </c>
      <c r="H2819" s="4">
        <v>5900</v>
      </c>
      <c r="I2819" s="4">
        <v>387000</v>
      </c>
      <c r="J2819" s="5">
        <v>45435.484722222223</v>
      </c>
      <c r="K2819" s="5">
        <v>45448.083333333336</v>
      </c>
      <c r="L2819" s="5">
        <v>45448.208333333336</v>
      </c>
      <c r="M2819" t="s">
        <v>7617</v>
      </c>
      <c r="N2819" s="3" t="s">
        <v>9522</v>
      </c>
      <c r="P2819" t="s">
        <v>16</v>
      </c>
    </row>
    <row r="2820" spans="1:16" x14ac:dyDescent="0.25">
      <c r="A2820" t="s">
        <v>12319</v>
      </c>
      <c r="B2820" t="s">
        <v>2896</v>
      </c>
      <c r="C2820" t="s">
        <v>14312</v>
      </c>
      <c r="D2820">
        <v>209601</v>
      </c>
      <c r="H2820" s="4">
        <v>1000</v>
      </c>
      <c r="I2820" s="4">
        <v>7800</v>
      </c>
      <c r="J2820" s="5">
        <v>45405.0625</v>
      </c>
      <c r="K2820" s="5">
        <v>45436.041666666664</v>
      </c>
      <c r="L2820" s="5">
        <v>45437.166666666664</v>
      </c>
      <c r="M2820" t="s">
        <v>7618</v>
      </c>
      <c r="N2820" s="3" t="s">
        <v>9522</v>
      </c>
      <c r="P2820" t="s">
        <v>16</v>
      </c>
    </row>
    <row r="2821" spans="1:16" x14ac:dyDescent="0.25">
      <c r="A2821" t="s">
        <v>12320</v>
      </c>
      <c r="B2821" t="s">
        <v>2897</v>
      </c>
      <c r="C2821" t="s">
        <v>14312</v>
      </c>
      <c r="D2821">
        <v>209501</v>
      </c>
      <c r="H2821" s="4">
        <v>1000</v>
      </c>
      <c r="I2821" s="4">
        <v>7900</v>
      </c>
      <c r="J2821" s="5">
        <v>45405.375</v>
      </c>
      <c r="K2821" s="5">
        <v>45436.041666666664</v>
      </c>
      <c r="L2821" s="5">
        <v>45437.166666666664</v>
      </c>
      <c r="M2821" t="s">
        <v>7619</v>
      </c>
      <c r="N2821" s="3" t="s">
        <v>9522</v>
      </c>
      <c r="P2821" t="s">
        <v>16</v>
      </c>
    </row>
    <row r="2822" spans="1:16" x14ac:dyDescent="0.25">
      <c r="A2822" t="s">
        <v>12321</v>
      </c>
      <c r="B2822" t="s">
        <v>2898</v>
      </c>
      <c r="C2822" t="s">
        <v>14312</v>
      </c>
      <c r="D2822">
        <v>209502</v>
      </c>
      <c r="H2822" s="4">
        <v>1000</v>
      </c>
      <c r="I2822" s="4">
        <v>9100</v>
      </c>
      <c r="J2822" s="5">
        <v>45404.288194444445</v>
      </c>
      <c r="K2822" s="5">
        <v>45436.041666666664</v>
      </c>
      <c r="L2822" s="5">
        <v>45437.166666666664</v>
      </c>
      <c r="M2822" t="s">
        <v>7620</v>
      </c>
      <c r="N2822" s="3" t="s">
        <v>9522</v>
      </c>
      <c r="P2822" t="s">
        <v>16</v>
      </c>
    </row>
    <row r="2823" spans="1:16" x14ac:dyDescent="0.25">
      <c r="A2823" t="s">
        <v>12322</v>
      </c>
      <c r="B2823" t="s">
        <v>2899</v>
      </c>
      <c r="C2823" t="s">
        <v>14303</v>
      </c>
      <c r="D2823">
        <v>261001</v>
      </c>
      <c r="H2823" s="4">
        <v>1180</v>
      </c>
      <c r="I2823" s="4">
        <v>3000</v>
      </c>
      <c r="J2823" s="5">
        <v>45404.208333333336</v>
      </c>
      <c r="K2823" s="5">
        <v>45436.083333333336</v>
      </c>
      <c r="L2823" s="5">
        <v>45436.166666666664</v>
      </c>
      <c r="M2823" t="s">
        <v>7621</v>
      </c>
      <c r="N2823" s="3" t="s">
        <v>9522</v>
      </c>
      <c r="P2823" t="s">
        <v>16</v>
      </c>
    </row>
    <row r="2824" spans="1:16" x14ac:dyDescent="0.25">
      <c r="A2824" t="s">
        <v>12323</v>
      </c>
      <c r="B2824" t="s">
        <v>2900</v>
      </c>
      <c r="C2824" t="s">
        <v>14312</v>
      </c>
      <c r="D2824">
        <v>285001</v>
      </c>
      <c r="G2824" s="4">
        <v>2200000</v>
      </c>
      <c r="H2824" s="4">
        <v>3540</v>
      </c>
      <c r="I2824" s="4">
        <v>22000</v>
      </c>
      <c r="J2824" s="5">
        <v>45404.375</v>
      </c>
      <c r="K2824" s="5">
        <v>45436.145833333336</v>
      </c>
      <c r="L2824" s="5">
        <v>45437.486111111109</v>
      </c>
      <c r="M2824" t="s">
        <v>7622</v>
      </c>
      <c r="N2824" s="3" t="s">
        <v>9522</v>
      </c>
      <c r="P2824" t="s">
        <v>16</v>
      </c>
    </row>
    <row r="2825" spans="1:16" x14ac:dyDescent="0.25">
      <c r="A2825" t="s">
        <v>12324</v>
      </c>
      <c r="B2825" t="s">
        <v>2901</v>
      </c>
      <c r="C2825" t="s">
        <v>14312</v>
      </c>
      <c r="D2825">
        <v>208006</v>
      </c>
      <c r="G2825" s="4">
        <v>38250000</v>
      </c>
      <c r="H2825" s="4">
        <v>5900</v>
      </c>
      <c r="I2825" s="4">
        <v>382500</v>
      </c>
      <c r="J2825" s="5">
        <v>45403.208333333336</v>
      </c>
      <c r="K2825" s="5">
        <v>45435.25</v>
      </c>
      <c r="L2825" s="5">
        <v>45436.125</v>
      </c>
      <c r="M2825" t="s">
        <v>7623</v>
      </c>
      <c r="N2825" s="3" t="s">
        <v>9522</v>
      </c>
      <c r="P2825" t="s">
        <v>16</v>
      </c>
    </row>
    <row r="2826" spans="1:16" x14ac:dyDescent="0.25">
      <c r="A2826" t="s">
        <v>12325</v>
      </c>
      <c r="B2826" t="s">
        <v>2902</v>
      </c>
      <c r="C2826" t="s">
        <v>14303</v>
      </c>
      <c r="D2826">
        <v>241001</v>
      </c>
      <c r="H2826" s="4">
        <v>1180</v>
      </c>
      <c r="I2826" s="4">
        <v>5430</v>
      </c>
      <c r="J2826" s="5">
        <v>45402.25</v>
      </c>
      <c r="K2826" s="5">
        <v>45440.083333333336</v>
      </c>
      <c r="L2826" s="5">
        <v>45441.208333333336</v>
      </c>
      <c r="M2826" t="s">
        <v>7624</v>
      </c>
      <c r="N2826" s="3" t="s">
        <v>9522</v>
      </c>
      <c r="P2826" t="s">
        <v>16</v>
      </c>
    </row>
    <row r="2827" spans="1:16" x14ac:dyDescent="0.25">
      <c r="A2827" t="s">
        <v>12326</v>
      </c>
      <c r="B2827" t="s">
        <v>2903</v>
      </c>
      <c r="C2827" t="s">
        <v>14303</v>
      </c>
      <c r="D2827">
        <v>241001</v>
      </c>
      <c r="H2827" s="4">
        <v>3540</v>
      </c>
      <c r="I2827" s="4">
        <v>13110</v>
      </c>
      <c r="J2827" s="5">
        <v>45402.25</v>
      </c>
      <c r="K2827" s="5">
        <v>45440.083333333336</v>
      </c>
      <c r="L2827" s="5">
        <v>45441.208333333336</v>
      </c>
      <c r="M2827" t="s">
        <v>7625</v>
      </c>
      <c r="N2827" s="3" t="s">
        <v>9522</v>
      </c>
      <c r="P2827" t="s">
        <v>16</v>
      </c>
    </row>
    <row r="2828" spans="1:16" x14ac:dyDescent="0.25">
      <c r="A2828" t="s">
        <v>12327</v>
      </c>
      <c r="B2828" t="s">
        <v>2904</v>
      </c>
      <c r="C2828" t="s">
        <v>14314</v>
      </c>
      <c r="D2828">
        <v>284136</v>
      </c>
      <c r="H2828" s="4">
        <v>1180</v>
      </c>
      <c r="I2828" s="4">
        <v>10600</v>
      </c>
      <c r="J2828" s="5">
        <v>45402.1875</v>
      </c>
      <c r="K2828" s="5">
        <v>45448.416666666664</v>
      </c>
      <c r="L2828" s="5">
        <v>45448.083333333336</v>
      </c>
      <c r="M2828" t="s">
        <v>7626</v>
      </c>
      <c r="N2828" s="3" t="s">
        <v>9522</v>
      </c>
      <c r="P2828" t="s">
        <v>16</v>
      </c>
    </row>
    <row r="2829" spans="1:16" x14ac:dyDescent="0.25">
      <c r="A2829" t="s">
        <v>12328</v>
      </c>
      <c r="B2829" t="s">
        <v>2905</v>
      </c>
      <c r="C2829" t="s">
        <v>14314</v>
      </c>
      <c r="D2829">
        <v>284136</v>
      </c>
      <c r="H2829" s="4">
        <v>1180</v>
      </c>
      <c r="I2829" s="4">
        <v>11700</v>
      </c>
      <c r="J2829" s="5">
        <v>45402.1875</v>
      </c>
      <c r="K2829" s="5">
        <v>45448.416666666664</v>
      </c>
      <c r="L2829" s="5">
        <v>45448.083333333336</v>
      </c>
      <c r="M2829" t="s">
        <v>7627</v>
      </c>
      <c r="N2829" s="3" t="s">
        <v>9522</v>
      </c>
      <c r="P2829" t="s">
        <v>16</v>
      </c>
    </row>
    <row r="2830" spans="1:16" x14ac:dyDescent="0.25">
      <c r="A2830" t="s">
        <v>12329</v>
      </c>
      <c r="B2830" t="s">
        <v>2906</v>
      </c>
      <c r="C2830" t="s">
        <v>14314</v>
      </c>
      <c r="D2830">
        <v>284136</v>
      </c>
      <c r="H2830" s="4">
        <v>2360</v>
      </c>
      <c r="I2830" s="4">
        <v>43500</v>
      </c>
      <c r="J2830" s="5">
        <v>45402.1875</v>
      </c>
      <c r="K2830" s="5">
        <v>45448.416666666664</v>
      </c>
      <c r="L2830" s="5">
        <v>45448.083333333336</v>
      </c>
      <c r="M2830" t="s">
        <v>7628</v>
      </c>
      <c r="N2830" s="3" t="s">
        <v>9522</v>
      </c>
      <c r="P2830" t="s">
        <v>16</v>
      </c>
    </row>
    <row r="2831" spans="1:16" x14ac:dyDescent="0.25">
      <c r="A2831" t="s">
        <v>12330</v>
      </c>
      <c r="B2831" t="s">
        <v>2907</v>
      </c>
      <c r="C2831" t="s">
        <v>14311</v>
      </c>
      <c r="D2831">
        <v>284305</v>
      </c>
      <c r="G2831" s="4">
        <v>3118990</v>
      </c>
      <c r="H2831" s="4">
        <v>1180</v>
      </c>
      <c r="I2831" s="4">
        <v>50000</v>
      </c>
      <c r="J2831" s="5">
        <v>45402.5</v>
      </c>
      <c r="K2831" s="5">
        <v>45434.25</v>
      </c>
      <c r="L2831" s="5">
        <v>45435.166666666664</v>
      </c>
      <c r="M2831" t="s">
        <v>7629</v>
      </c>
      <c r="N2831" s="3" t="s">
        <v>9522</v>
      </c>
      <c r="P2831" t="s">
        <v>16</v>
      </c>
    </row>
    <row r="2832" spans="1:16" x14ac:dyDescent="0.25">
      <c r="A2832" t="s">
        <v>12331</v>
      </c>
      <c r="B2832" t="s">
        <v>2908</v>
      </c>
      <c r="C2832" t="s">
        <v>14303</v>
      </c>
      <c r="D2832">
        <v>209801</v>
      </c>
      <c r="G2832" s="4">
        <v>200000</v>
      </c>
      <c r="H2832" s="4">
        <v>1180</v>
      </c>
      <c r="I2832" s="4">
        <v>2000</v>
      </c>
      <c r="J2832" s="5">
        <v>45400.055555555555</v>
      </c>
      <c r="K2832" s="5">
        <v>45447.208333333336</v>
      </c>
      <c r="L2832" s="5">
        <v>45448.083333333336</v>
      </c>
      <c r="M2832" t="s">
        <v>7630</v>
      </c>
      <c r="N2832" s="3" t="s">
        <v>9522</v>
      </c>
      <c r="P2832" t="s">
        <v>16</v>
      </c>
    </row>
    <row r="2833" spans="1:16" x14ac:dyDescent="0.25">
      <c r="A2833" t="s">
        <v>12332</v>
      </c>
      <c r="B2833" t="s">
        <v>2909</v>
      </c>
      <c r="C2833" t="s">
        <v>14303</v>
      </c>
      <c r="D2833">
        <v>209801</v>
      </c>
      <c r="G2833" s="4">
        <v>200000</v>
      </c>
      <c r="H2833" s="4">
        <v>1180</v>
      </c>
      <c r="I2833" s="4">
        <v>2000</v>
      </c>
      <c r="J2833" s="5">
        <v>45400.041666666664</v>
      </c>
      <c r="K2833" s="5">
        <v>45447.208333333336</v>
      </c>
      <c r="L2833" s="5">
        <v>45448.083333333336</v>
      </c>
      <c r="M2833" t="s">
        <v>7631</v>
      </c>
      <c r="N2833" s="3" t="s">
        <v>9522</v>
      </c>
      <c r="P2833" t="s">
        <v>16</v>
      </c>
    </row>
    <row r="2834" spans="1:16" x14ac:dyDescent="0.25">
      <c r="A2834" t="s">
        <v>12333</v>
      </c>
      <c r="B2834" t="s">
        <v>2910</v>
      </c>
      <c r="C2834" t="s">
        <v>14303</v>
      </c>
      <c r="D2834">
        <v>209801</v>
      </c>
      <c r="G2834" s="4">
        <v>200000</v>
      </c>
      <c r="H2834" s="4">
        <v>1180</v>
      </c>
      <c r="I2834" s="4">
        <v>2000</v>
      </c>
      <c r="J2834" s="5">
        <v>45400.041666666664</v>
      </c>
      <c r="K2834" s="5">
        <v>45447.208333333336</v>
      </c>
      <c r="L2834" s="5">
        <v>45448.083333333336</v>
      </c>
      <c r="M2834" t="s">
        <v>7632</v>
      </c>
      <c r="N2834" s="3" t="s">
        <v>9522</v>
      </c>
      <c r="P2834" t="s">
        <v>16</v>
      </c>
    </row>
    <row r="2835" spans="1:16" x14ac:dyDescent="0.25">
      <c r="A2835" t="s">
        <v>12334</v>
      </c>
      <c r="B2835" t="s">
        <v>2911</v>
      </c>
      <c r="C2835" t="s">
        <v>14303</v>
      </c>
      <c r="D2835">
        <v>241001</v>
      </c>
      <c r="H2835" s="4">
        <v>1180</v>
      </c>
      <c r="I2835" s="4">
        <v>8800</v>
      </c>
      <c r="J2835" s="5">
        <v>45398.25</v>
      </c>
      <c r="K2835" s="5">
        <v>45440.083333333336</v>
      </c>
      <c r="L2835" s="5">
        <v>45441.208333333336</v>
      </c>
      <c r="M2835" t="s">
        <v>7633</v>
      </c>
      <c r="N2835" s="3" t="s">
        <v>9522</v>
      </c>
      <c r="P2835" t="s">
        <v>16</v>
      </c>
    </row>
    <row r="2836" spans="1:16" x14ac:dyDescent="0.25">
      <c r="A2836" t="s">
        <v>12335</v>
      </c>
      <c r="B2836" t="s">
        <v>2912</v>
      </c>
      <c r="C2836" t="s">
        <v>14303</v>
      </c>
      <c r="D2836">
        <v>241001</v>
      </c>
      <c r="H2836" s="4">
        <v>3540</v>
      </c>
      <c r="I2836" s="4">
        <v>19000</v>
      </c>
      <c r="J2836" s="5">
        <v>45398.25</v>
      </c>
      <c r="K2836" s="5">
        <v>45440.083333333336</v>
      </c>
      <c r="L2836" s="5">
        <v>45441.208333333336</v>
      </c>
      <c r="M2836" t="s">
        <v>7634</v>
      </c>
      <c r="N2836" s="3" t="s">
        <v>9522</v>
      </c>
      <c r="P2836" t="s">
        <v>16</v>
      </c>
    </row>
    <row r="2837" spans="1:16" x14ac:dyDescent="0.25">
      <c r="A2837" t="s">
        <v>12336</v>
      </c>
      <c r="B2837" t="s">
        <v>2913</v>
      </c>
      <c r="C2837" t="s">
        <v>14308</v>
      </c>
      <c r="D2837">
        <v>221010</v>
      </c>
      <c r="H2837" s="4">
        <v>3835</v>
      </c>
      <c r="I2837" s="4">
        <v>32000</v>
      </c>
      <c r="J2837" s="5">
        <v>45398.125</v>
      </c>
      <c r="K2837" s="5">
        <v>45450.125</v>
      </c>
      <c r="L2837" s="5">
        <v>45451.125</v>
      </c>
      <c r="M2837" t="s">
        <v>7635</v>
      </c>
      <c r="N2837" s="3" t="s">
        <v>9522</v>
      </c>
      <c r="P2837" t="s">
        <v>16</v>
      </c>
    </row>
    <row r="2838" spans="1:16" x14ac:dyDescent="0.25">
      <c r="A2838" t="s">
        <v>12337</v>
      </c>
      <c r="B2838" t="s">
        <v>2914</v>
      </c>
      <c r="C2838" t="s">
        <v>14303</v>
      </c>
      <c r="D2838">
        <v>241001</v>
      </c>
      <c r="H2838" s="4">
        <v>3540</v>
      </c>
      <c r="I2838" s="4">
        <v>21800</v>
      </c>
      <c r="J2838" s="5">
        <v>45397.25</v>
      </c>
      <c r="K2838" s="5">
        <v>45440.083333333336</v>
      </c>
      <c r="L2838" s="5">
        <v>45441.208333333336</v>
      </c>
      <c r="M2838" t="s">
        <v>7636</v>
      </c>
      <c r="N2838" s="3" t="s">
        <v>9522</v>
      </c>
      <c r="P2838" t="s">
        <v>16</v>
      </c>
    </row>
    <row r="2839" spans="1:16" x14ac:dyDescent="0.25">
      <c r="A2839" t="s">
        <v>12338</v>
      </c>
      <c r="B2839" t="s">
        <v>2915</v>
      </c>
      <c r="C2839" t="s">
        <v>14303</v>
      </c>
      <c r="D2839">
        <v>241001</v>
      </c>
      <c r="H2839" s="4">
        <v>3540</v>
      </c>
      <c r="I2839" s="4">
        <v>40600</v>
      </c>
      <c r="J2839" s="5">
        <v>45397.25</v>
      </c>
      <c r="K2839" s="5">
        <v>45440.083333333336</v>
      </c>
      <c r="L2839" s="5">
        <v>45441.208333333336</v>
      </c>
      <c r="M2839" t="s">
        <v>7637</v>
      </c>
      <c r="N2839" s="3" t="s">
        <v>9522</v>
      </c>
      <c r="P2839" t="s">
        <v>16</v>
      </c>
    </row>
    <row r="2840" spans="1:16" x14ac:dyDescent="0.25">
      <c r="A2840" t="s">
        <v>12339</v>
      </c>
      <c r="B2840" t="s">
        <v>2916</v>
      </c>
      <c r="C2840" t="s">
        <v>14303</v>
      </c>
      <c r="D2840">
        <v>241001</v>
      </c>
      <c r="H2840" s="4">
        <v>3540</v>
      </c>
      <c r="I2840" s="4">
        <v>28000</v>
      </c>
      <c r="J2840" s="5">
        <v>45397.208333333336</v>
      </c>
      <c r="K2840" s="5">
        <v>45440.083333333336</v>
      </c>
      <c r="L2840" s="5">
        <v>45441.208333333336</v>
      </c>
      <c r="M2840" t="s">
        <v>7638</v>
      </c>
      <c r="N2840" s="3" t="s">
        <v>9522</v>
      </c>
      <c r="P2840" t="s">
        <v>16</v>
      </c>
    </row>
    <row r="2841" spans="1:16" x14ac:dyDescent="0.25">
      <c r="A2841" t="s">
        <v>12340</v>
      </c>
      <c r="B2841" t="s">
        <v>2917</v>
      </c>
      <c r="C2841" t="s">
        <v>14303</v>
      </c>
      <c r="D2841">
        <v>226029</v>
      </c>
      <c r="G2841" s="4">
        <v>1900000</v>
      </c>
      <c r="H2841" s="4">
        <v>3540</v>
      </c>
      <c r="I2841" s="4">
        <v>19000</v>
      </c>
      <c r="J2841" s="5">
        <v>45394.284722222219</v>
      </c>
      <c r="K2841" s="5">
        <v>45436.5</v>
      </c>
      <c r="L2841" s="5">
        <v>45436.125</v>
      </c>
      <c r="M2841" t="s">
        <v>7639</v>
      </c>
      <c r="N2841" s="3" t="s">
        <v>9522</v>
      </c>
      <c r="P2841" t="s">
        <v>16</v>
      </c>
    </row>
    <row r="2842" spans="1:16" x14ac:dyDescent="0.25">
      <c r="A2842" t="s">
        <v>12340</v>
      </c>
      <c r="B2842" t="s">
        <v>2918</v>
      </c>
      <c r="C2842" t="s">
        <v>14303</v>
      </c>
      <c r="D2842">
        <v>226029</v>
      </c>
      <c r="G2842" s="4">
        <v>2650000</v>
      </c>
      <c r="H2842" s="4">
        <v>3540</v>
      </c>
      <c r="I2842" s="4">
        <v>26500</v>
      </c>
      <c r="J2842" s="5">
        <v>45394.284722222219</v>
      </c>
      <c r="K2842" s="5">
        <v>45436.5</v>
      </c>
      <c r="L2842" s="5">
        <v>45436.125</v>
      </c>
      <c r="M2842" t="s">
        <v>7640</v>
      </c>
      <c r="N2842" s="3" t="s">
        <v>9522</v>
      </c>
      <c r="P2842" t="s">
        <v>16</v>
      </c>
    </row>
    <row r="2843" spans="1:16" x14ac:dyDescent="0.25">
      <c r="A2843" t="s">
        <v>12341</v>
      </c>
      <c r="B2843" t="s">
        <v>2919</v>
      </c>
      <c r="C2843" t="s">
        <v>14303</v>
      </c>
      <c r="D2843">
        <v>226029</v>
      </c>
      <c r="G2843" s="4">
        <v>1850000</v>
      </c>
      <c r="H2843" s="4">
        <v>3540</v>
      </c>
      <c r="I2843" s="4">
        <v>18500</v>
      </c>
      <c r="J2843" s="5">
        <v>45394.284722222219</v>
      </c>
      <c r="K2843" s="5">
        <v>45436.5</v>
      </c>
      <c r="L2843" s="5">
        <v>45436.125</v>
      </c>
      <c r="M2843" t="s">
        <v>7641</v>
      </c>
      <c r="N2843" s="3" t="s">
        <v>9522</v>
      </c>
      <c r="P2843" t="s">
        <v>16</v>
      </c>
    </row>
    <row r="2844" spans="1:16" x14ac:dyDescent="0.25">
      <c r="A2844" t="s">
        <v>12340</v>
      </c>
      <c r="B2844" t="s">
        <v>2920</v>
      </c>
      <c r="C2844" t="s">
        <v>14303</v>
      </c>
      <c r="D2844">
        <v>226029</v>
      </c>
      <c r="G2844" s="4">
        <v>2800000</v>
      </c>
      <c r="H2844" s="4">
        <v>3540</v>
      </c>
      <c r="I2844" s="4">
        <v>28000</v>
      </c>
      <c r="J2844" s="5">
        <v>45394.284722222219</v>
      </c>
      <c r="K2844" s="5">
        <v>45436.5</v>
      </c>
      <c r="L2844" s="5">
        <v>45436.125</v>
      </c>
      <c r="M2844" t="s">
        <v>7642</v>
      </c>
      <c r="N2844" s="3" t="s">
        <v>9522</v>
      </c>
      <c r="P2844" t="s">
        <v>16</v>
      </c>
    </row>
    <row r="2845" spans="1:16" x14ac:dyDescent="0.25">
      <c r="A2845" t="s">
        <v>12340</v>
      </c>
      <c r="B2845" t="s">
        <v>2921</v>
      </c>
      <c r="C2845" t="s">
        <v>14303</v>
      </c>
      <c r="D2845">
        <v>226029</v>
      </c>
      <c r="G2845" s="4">
        <v>1450000</v>
      </c>
      <c r="H2845" s="4">
        <v>3540</v>
      </c>
      <c r="I2845" s="4">
        <v>14500</v>
      </c>
      <c r="J2845" s="5">
        <v>45394.284722222219</v>
      </c>
      <c r="K2845" s="5">
        <v>45436.5</v>
      </c>
      <c r="L2845" s="5">
        <v>45436.125</v>
      </c>
      <c r="M2845" t="s">
        <v>7643</v>
      </c>
      <c r="N2845" s="3" t="s">
        <v>9522</v>
      </c>
      <c r="P2845" t="s">
        <v>16</v>
      </c>
    </row>
    <row r="2846" spans="1:16" x14ac:dyDescent="0.25">
      <c r="A2846" t="s">
        <v>12340</v>
      </c>
      <c r="B2846" t="s">
        <v>2922</v>
      </c>
      <c r="C2846" t="s">
        <v>14303</v>
      </c>
      <c r="D2846">
        <v>226029</v>
      </c>
      <c r="G2846" s="4">
        <v>1900000</v>
      </c>
      <c r="H2846" s="4">
        <v>3540</v>
      </c>
      <c r="I2846" s="4">
        <v>19000</v>
      </c>
      <c r="J2846" s="5">
        <v>45394.284722222219</v>
      </c>
      <c r="K2846" s="5">
        <v>45436.5</v>
      </c>
      <c r="L2846" s="5">
        <v>45436.125</v>
      </c>
      <c r="M2846" t="s">
        <v>7644</v>
      </c>
      <c r="N2846" s="3" t="s">
        <v>9522</v>
      </c>
      <c r="P2846" t="s">
        <v>16</v>
      </c>
    </row>
    <row r="2847" spans="1:16" x14ac:dyDescent="0.25">
      <c r="A2847" t="s">
        <v>12340</v>
      </c>
      <c r="B2847" t="s">
        <v>2923</v>
      </c>
      <c r="C2847" t="s">
        <v>14303</v>
      </c>
      <c r="D2847">
        <v>226029</v>
      </c>
      <c r="G2847" s="4">
        <v>2050000</v>
      </c>
      <c r="H2847" s="4">
        <v>3540</v>
      </c>
      <c r="I2847" s="4">
        <v>20500</v>
      </c>
      <c r="J2847" s="5">
        <v>45394.284722222219</v>
      </c>
      <c r="K2847" s="5">
        <v>45436.5</v>
      </c>
      <c r="L2847" s="5">
        <v>45436.125</v>
      </c>
      <c r="M2847" t="s">
        <v>7645</v>
      </c>
      <c r="N2847" s="3" t="s">
        <v>9522</v>
      </c>
      <c r="P2847" t="s">
        <v>16</v>
      </c>
    </row>
    <row r="2848" spans="1:16" x14ac:dyDescent="0.25">
      <c r="A2848" t="s">
        <v>12340</v>
      </c>
      <c r="B2848" t="s">
        <v>2924</v>
      </c>
      <c r="C2848" t="s">
        <v>14303</v>
      </c>
      <c r="D2848">
        <v>226029</v>
      </c>
      <c r="G2848" s="4">
        <v>1850000</v>
      </c>
      <c r="H2848" s="4">
        <v>3540</v>
      </c>
      <c r="I2848" s="4">
        <v>18500</v>
      </c>
      <c r="J2848" s="5">
        <v>45394.284722222219</v>
      </c>
      <c r="K2848" s="5">
        <v>45436.5</v>
      </c>
      <c r="L2848" s="5">
        <v>45436.125</v>
      </c>
      <c r="M2848" t="s">
        <v>7646</v>
      </c>
      <c r="N2848" s="3" t="s">
        <v>9522</v>
      </c>
      <c r="P2848" t="s">
        <v>16</v>
      </c>
    </row>
    <row r="2849" spans="1:16" x14ac:dyDescent="0.25">
      <c r="A2849" t="s">
        <v>12342</v>
      </c>
      <c r="B2849" t="s">
        <v>2925</v>
      </c>
      <c r="C2849" t="s">
        <v>14303</v>
      </c>
      <c r="D2849">
        <v>228001</v>
      </c>
      <c r="G2849" s="4">
        <v>1265928</v>
      </c>
      <c r="H2849" s="4">
        <v>3540</v>
      </c>
      <c r="I2849" s="4">
        <v>13000</v>
      </c>
      <c r="J2849" s="5">
        <v>45394.375</v>
      </c>
      <c r="K2849" s="5">
        <v>45440.5</v>
      </c>
      <c r="L2849" s="5">
        <v>45440.083333333336</v>
      </c>
      <c r="M2849" t="s">
        <v>7647</v>
      </c>
      <c r="N2849" s="3" t="s">
        <v>9522</v>
      </c>
      <c r="P2849" t="s">
        <v>16</v>
      </c>
    </row>
    <row r="2850" spans="1:16" x14ac:dyDescent="0.25">
      <c r="A2850" t="s">
        <v>12343</v>
      </c>
      <c r="B2850" t="s">
        <v>2926</v>
      </c>
      <c r="C2850" t="s">
        <v>14303</v>
      </c>
      <c r="D2850">
        <v>228001</v>
      </c>
      <c r="G2850" s="4">
        <v>1470000</v>
      </c>
      <c r="H2850" s="4">
        <v>3540</v>
      </c>
      <c r="I2850" s="4">
        <v>15000</v>
      </c>
      <c r="J2850" s="5">
        <v>45394.375</v>
      </c>
      <c r="K2850" s="5">
        <v>45440.5</v>
      </c>
      <c r="L2850" s="5">
        <v>45440.083333333336</v>
      </c>
      <c r="M2850" t="s">
        <v>7648</v>
      </c>
      <c r="N2850" s="3" t="s">
        <v>9522</v>
      </c>
      <c r="P2850" t="s">
        <v>16</v>
      </c>
    </row>
    <row r="2851" spans="1:16" x14ac:dyDescent="0.25">
      <c r="A2851" t="s">
        <v>12344</v>
      </c>
      <c r="B2851" t="s">
        <v>2927</v>
      </c>
      <c r="C2851" t="s">
        <v>14303</v>
      </c>
      <c r="D2851">
        <v>228001</v>
      </c>
      <c r="G2851" s="4">
        <v>200000</v>
      </c>
      <c r="H2851" s="4">
        <v>1180</v>
      </c>
      <c r="I2851" s="4">
        <v>2000</v>
      </c>
      <c r="J2851" s="5">
        <v>45394.375</v>
      </c>
      <c r="K2851" s="5">
        <v>45440.5</v>
      </c>
      <c r="L2851" s="5">
        <v>45440.083333333336</v>
      </c>
      <c r="M2851" t="s">
        <v>7649</v>
      </c>
      <c r="N2851" s="3" t="s">
        <v>9522</v>
      </c>
      <c r="P2851" t="s">
        <v>16</v>
      </c>
    </row>
    <row r="2852" spans="1:16" x14ac:dyDescent="0.25">
      <c r="A2852" t="s">
        <v>12345</v>
      </c>
      <c r="B2852" t="s">
        <v>2928</v>
      </c>
      <c r="C2852" t="s">
        <v>14312</v>
      </c>
      <c r="D2852">
        <v>210001</v>
      </c>
      <c r="G2852" s="4">
        <v>2500000</v>
      </c>
      <c r="H2852" s="4">
        <v>3540</v>
      </c>
      <c r="I2852" s="4">
        <v>25000</v>
      </c>
      <c r="J2852" s="5">
        <v>45389.1875</v>
      </c>
      <c r="K2852" s="5">
        <v>45437.041666666664</v>
      </c>
      <c r="L2852" s="5">
        <v>45437.25</v>
      </c>
      <c r="M2852" t="s">
        <v>7650</v>
      </c>
      <c r="N2852" s="3" t="s">
        <v>9522</v>
      </c>
      <c r="P2852" t="s">
        <v>16</v>
      </c>
    </row>
    <row r="2853" spans="1:16" x14ac:dyDescent="0.25">
      <c r="A2853" t="s">
        <v>12346</v>
      </c>
      <c r="B2853" t="s">
        <v>2929</v>
      </c>
      <c r="C2853" t="s">
        <v>14312</v>
      </c>
      <c r="D2853">
        <v>204101</v>
      </c>
      <c r="H2853" s="4">
        <v>1180</v>
      </c>
      <c r="I2853" s="4">
        <v>10000</v>
      </c>
      <c r="J2853" s="5">
        <v>45388.375</v>
      </c>
      <c r="K2853" s="5">
        <v>45441.5</v>
      </c>
      <c r="L2853" s="5">
        <v>45441.083333333336</v>
      </c>
      <c r="M2853" t="s">
        <v>7651</v>
      </c>
      <c r="N2853" s="3" t="s">
        <v>9522</v>
      </c>
      <c r="P2853" t="s">
        <v>16</v>
      </c>
    </row>
    <row r="2854" spans="1:16" x14ac:dyDescent="0.25">
      <c r="A2854" t="s">
        <v>12347</v>
      </c>
      <c r="B2854" t="s">
        <v>2930</v>
      </c>
      <c r="C2854" t="s">
        <v>14312</v>
      </c>
      <c r="D2854">
        <v>204101</v>
      </c>
      <c r="H2854" s="4">
        <v>3540</v>
      </c>
      <c r="I2854" s="4">
        <v>16000</v>
      </c>
      <c r="J2854" s="5">
        <v>45388.375</v>
      </c>
      <c r="K2854" s="5">
        <v>45441.5</v>
      </c>
      <c r="L2854" s="5">
        <v>45441.083333333336</v>
      </c>
      <c r="M2854" t="s">
        <v>7652</v>
      </c>
      <c r="N2854" s="3" t="s">
        <v>9522</v>
      </c>
      <c r="P2854" t="s">
        <v>16</v>
      </c>
    </row>
    <row r="2855" spans="1:16" x14ac:dyDescent="0.25">
      <c r="A2855" t="s">
        <v>12348</v>
      </c>
      <c r="B2855" t="s">
        <v>2931</v>
      </c>
      <c r="C2855" t="s">
        <v>14308</v>
      </c>
      <c r="D2855">
        <v>221001</v>
      </c>
      <c r="H2855" s="4">
        <v>3835</v>
      </c>
      <c r="I2855" s="4">
        <v>17000</v>
      </c>
      <c r="J2855" s="5">
        <v>45387.083333333336</v>
      </c>
      <c r="K2855" s="5">
        <v>45450.125</v>
      </c>
      <c r="L2855" s="5">
        <v>45451.125</v>
      </c>
      <c r="M2855" t="s">
        <v>7653</v>
      </c>
      <c r="N2855" s="3" t="s">
        <v>9522</v>
      </c>
      <c r="P2855" t="s">
        <v>16</v>
      </c>
    </row>
    <row r="2856" spans="1:16" x14ac:dyDescent="0.25">
      <c r="A2856" t="s">
        <v>12349</v>
      </c>
      <c r="B2856" t="s">
        <v>2932</v>
      </c>
      <c r="C2856" t="s">
        <v>14308</v>
      </c>
      <c r="D2856">
        <v>233001</v>
      </c>
      <c r="H2856" s="4">
        <v>3540</v>
      </c>
      <c r="I2856" s="4">
        <v>70000</v>
      </c>
      <c r="J2856" s="5">
        <v>45385.378472222219</v>
      </c>
      <c r="K2856" s="5">
        <v>45437.041666666664</v>
      </c>
      <c r="L2856" s="5">
        <v>45437.208333333336</v>
      </c>
      <c r="M2856" t="s">
        <v>7654</v>
      </c>
      <c r="N2856" s="3" t="s">
        <v>9522</v>
      </c>
      <c r="P2856" t="s">
        <v>16</v>
      </c>
    </row>
    <row r="2857" spans="1:16" x14ac:dyDescent="0.25">
      <c r="A2857" t="s">
        <v>12350</v>
      </c>
      <c r="B2857" t="s">
        <v>2933</v>
      </c>
      <c r="C2857" t="s">
        <v>14308</v>
      </c>
      <c r="D2857">
        <v>222100</v>
      </c>
      <c r="H2857" s="4">
        <v>1180</v>
      </c>
      <c r="I2857" s="4">
        <v>3000</v>
      </c>
      <c r="J2857" s="5">
        <v>45385.375</v>
      </c>
      <c r="K2857" s="5">
        <v>45437.041666666664</v>
      </c>
      <c r="L2857" s="5">
        <v>45437.208333333336</v>
      </c>
      <c r="M2857" t="s">
        <v>7655</v>
      </c>
      <c r="N2857" s="3" t="s">
        <v>9522</v>
      </c>
      <c r="P2857" t="s">
        <v>16</v>
      </c>
    </row>
    <row r="2858" spans="1:16" x14ac:dyDescent="0.25">
      <c r="A2858" t="s">
        <v>12351</v>
      </c>
      <c r="B2858" t="s">
        <v>2934</v>
      </c>
      <c r="C2858" t="s">
        <v>14312</v>
      </c>
      <c r="D2858">
        <v>284401</v>
      </c>
      <c r="G2858" s="4">
        <v>9637702</v>
      </c>
      <c r="H2858" s="4">
        <v>3000</v>
      </c>
      <c r="I2858" s="4">
        <v>96400</v>
      </c>
      <c r="J2858" s="5">
        <v>45382.1875</v>
      </c>
      <c r="K2858" s="5">
        <v>45440.5</v>
      </c>
      <c r="L2858" s="5">
        <v>45440.166666666664</v>
      </c>
      <c r="M2858" t="s">
        <v>7656</v>
      </c>
      <c r="N2858" s="3" t="s">
        <v>9522</v>
      </c>
      <c r="P2858" t="s">
        <v>16</v>
      </c>
    </row>
    <row r="2859" spans="1:16" x14ac:dyDescent="0.25">
      <c r="A2859" t="s">
        <v>12352</v>
      </c>
      <c r="B2859" t="s">
        <v>2935</v>
      </c>
      <c r="C2859" t="s">
        <v>14303</v>
      </c>
      <c r="D2859">
        <v>226022</v>
      </c>
      <c r="H2859" s="4">
        <v>3540</v>
      </c>
      <c r="I2859" s="4">
        <v>76150</v>
      </c>
      <c r="J2859" s="5">
        <v>45381.284722222219</v>
      </c>
      <c r="K2859" s="5">
        <v>45441.041666666664</v>
      </c>
      <c r="L2859" s="5">
        <v>45441.125</v>
      </c>
      <c r="M2859" t="s">
        <v>7657</v>
      </c>
      <c r="N2859" s="3" t="s">
        <v>9522</v>
      </c>
      <c r="P2859" t="s">
        <v>16</v>
      </c>
    </row>
    <row r="2860" spans="1:16" x14ac:dyDescent="0.25">
      <c r="A2860" t="s">
        <v>12353</v>
      </c>
      <c r="B2860" t="s">
        <v>2936</v>
      </c>
      <c r="C2860" t="s">
        <v>14314</v>
      </c>
      <c r="D2860">
        <v>251001</v>
      </c>
      <c r="H2860" s="4">
        <v>1416</v>
      </c>
      <c r="I2860" s="4">
        <v>24000</v>
      </c>
      <c r="J2860" s="5">
        <v>45381.25</v>
      </c>
      <c r="K2860" s="5">
        <v>45436.166666666664</v>
      </c>
      <c r="L2860" s="5">
        <v>45437.5</v>
      </c>
      <c r="M2860" t="s">
        <v>7658</v>
      </c>
      <c r="N2860" s="3" t="s">
        <v>9522</v>
      </c>
      <c r="P2860" t="s">
        <v>16</v>
      </c>
    </row>
    <row r="2861" spans="1:16" x14ac:dyDescent="0.25">
      <c r="A2861" t="s">
        <v>12354</v>
      </c>
      <c r="B2861" t="s">
        <v>2937</v>
      </c>
      <c r="C2861" t="s">
        <v>14303</v>
      </c>
      <c r="D2861">
        <v>209801</v>
      </c>
      <c r="G2861" s="4">
        <v>200000</v>
      </c>
      <c r="H2861" s="4">
        <v>1180</v>
      </c>
      <c r="I2861" s="4">
        <v>2000</v>
      </c>
      <c r="J2861" s="5">
        <v>45381.520833333336</v>
      </c>
      <c r="K2861" s="5">
        <v>45447.208333333336</v>
      </c>
      <c r="L2861" s="5">
        <v>45448.083333333336</v>
      </c>
      <c r="M2861" t="s">
        <v>7659</v>
      </c>
      <c r="N2861" s="3" t="s">
        <v>9522</v>
      </c>
      <c r="P2861" t="s">
        <v>16</v>
      </c>
    </row>
    <row r="2862" spans="1:16" x14ac:dyDescent="0.25">
      <c r="A2862" t="s">
        <v>12355</v>
      </c>
      <c r="B2862" t="s">
        <v>2938</v>
      </c>
      <c r="C2862" t="s">
        <v>14306</v>
      </c>
      <c r="D2862">
        <v>221301</v>
      </c>
      <c r="G2862" s="4">
        <v>167000</v>
      </c>
      <c r="H2862">
        <v>590</v>
      </c>
      <c r="I2862" s="4">
        <v>2000</v>
      </c>
      <c r="J2862" s="5">
        <v>45380.166666666664</v>
      </c>
      <c r="K2862" s="5">
        <v>45440.166666666664</v>
      </c>
      <c r="L2862" s="5">
        <v>45441.041666666664</v>
      </c>
      <c r="M2862" t="s">
        <v>7660</v>
      </c>
      <c r="N2862" s="3" t="s">
        <v>9522</v>
      </c>
      <c r="P2862" t="s">
        <v>16</v>
      </c>
    </row>
    <row r="2863" spans="1:16" x14ac:dyDescent="0.25">
      <c r="A2863" t="s">
        <v>12356</v>
      </c>
      <c r="B2863" t="s">
        <v>2939</v>
      </c>
      <c r="C2863" t="s">
        <v>14303</v>
      </c>
      <c r="D2863">
        <v>226029</v>
      </c>
      <c r="G2863" s="4">
        <v>1150000</v>
      </c>
      <c r="H2863" s="4">
        <v>3540</v>
      </c>
      <c r="I2863" s="4">
        <v>11500</v>
      </c>
      <c r="J2863" s="5">
        <v>45378.284722222219</v>
      </c>
      <c r="K2863" s="5">
        <v>45439.5</v>
      </c>
      <c r="L2863" s="5">
        <v>45439.125</v>
      </c>
      <c r="M2863" t="s">
        <v>7661</v>
      </c>
      <c r="N2863" s="3" t="s">
        <v>9522</v>
      </c>
      <c r="P2863" t="s">
        <v>16</v>
      </c>
    </row>
    <row r="2864" spans="1:16" x14ac:dyDescent="0.25">
      <c r="A2864" t="s">
        <v>12357</v>
      </c>
      <c r="B2864" t="s">
        <v>2940</v>
      </c>
      <c r="C2864" t="s">
        <v>14311</v>
      </c>
      <c r="D2864">
        <v>202127</v>
      </c>
      <c r="G2864" s="4">
        <v>8627600000</v>
      </c>
      <c r="H2864" s="4">
        <v>1180</v>
      </c>
      <c r="I2864" s="4">
        <v>800000</v>
      </c>
      <c r="J2864" s="5">
        <v>45373.166666666664</v>
      </c>
      <c r="K2864" s="5">
        <v>45461.166666666664</v>
      </c>
      <c r="L2864" s="5">
        <v>45463.166666666664</v>
      </c>
      <c r="M2864" t="s">
        <v>7662</v>
      </c>
      <c r="N2864" s="3" t="s">
        <v>9522</v>
      </c>
      <c r="P2864" t="s">
        <v>16</v>
      </c>
    </row>
    <row r="2865" spans="1:16" x14ac:dyDescent="0.25">
      <c r="A2865" t="s">
        <v>12358</v>
      </c>
      <c r="B2865" t="s">
        <v>2941</v>
      </c>
      <c r="C2865" t="s">
        <v>14308</v>
      </c>
      <c r="D2865">
        <v>231001</v>
      </c>
      <c r="G2865" s="4">
        <v>2165000</v>
      </c>
      <c r="H2865" s="4">
        <v>3540</v>
      </c>
      <c r="I2865" s="4">
        <v>21600</v>
      </c>
      <c r="J2865" s="5">
        <v>45371.145833333336</v>
      </c>
      <c r="K2865" s="5">
        <v>45439.041666666664</v>
      </c>
      <c r="L2865" s="5">
        <v>45440.125</v>
      </c>
      <c r="M2865" t="s">
        <v>7663</v>
      </c>
      <c r="N2865" s="3" t="s">
        <v>9522</v>
      </c>
      <c r="P2865" t="s">
        <v>16</v>
      </c>
    </row>
    <row r="2866" spans="1:16" x14ac:dyDescent="0.25">
      <c r="A2866" t="s">
        <v>12359</v>
      </c>
      <c r="B2866" t="s">
        <v>2942</v>
      </c>
      <c r="C2866" t="s">
        <v>14308</v>
      </c>
      <c r="D2866">
        <v>231001</v>
      </c>
      <c r="G2866" s="4">
        <v>11929500</v>
      </c>
      <c r="H2866" s="4">
        <v>5900</v>
      </c>
      <c r="I2866" s="4">
        <v>119000</v>
      </c>
      <c r="J2866" s="5">
        <v>45371.125</v>
      </c>
      <c r="K2866" s="5">
        <v>45439.041666666664</v>
      </c>
      <c r="L2866" s="5">
        <v>45440.125</v>
      </c>
      <c r="M2866" t="s">
        <v>7664</v>
      </c>
      <c r="N2866" s="3" t="s">
        <v>9522</v>
      </c>
      <c r="P2866" t="s">
        <v>16</v>
      </c>
    </row>
    <row r="2867" spans="1:16" x14ac:dyDescent="0.25">
      <c r="A2867" t="s">
        <v>12360</v>
      </c>
      <c r="B2867" t="s">
        <v>2943</v>
      </c>
      <c r="C2867" t="s">
        <v>14303</v>
      </c>
      <c r="D2867">
        <v>271001</v>
      </c>
      <c r="G2867" s="4">
        <v>200000</v>
      </c>
      <c r="H2867" s="4">
        <v>1180</v>
      </c>
      <c r="I2867" s="4">
        <v>2000</v>
      </c>
      <c r="J2867" s="5">
        <v>45371.458333333336</v>
      </c>
      <c r="K2867" s="5">
        <v>45439.083333333336</v>
      </c>
      <c r="L2867" s="5">
        <v>45440.083333333336</v>
      </c>
      <c r="M2867" t="s">
        <v>7665</v>
      </c>
      <c r="N2867" s="3" t="s">
        <v>9522</v>
      </c>
      <c r="P2867" t="s">
        <v>16</v>
      </c>
    </row>
    <row r="2868" spans="1:16" x14ac:dyDescent="0.25">
      <c r="A2868" t="s">
        <v>12361</v>
      </c>
      <c r="B2868" t="s">
        <v>2944</v>
      </c>
      <c r="C2868" t="s">
        <v>14304</v>
      </c>
      <c r="D2868">
        <v>201002</v>
      </c>
      <c r="G2868" s="4">
        <v>699852</v>
      </c>
      <c r="H2868" s="4">
        <v>1180</v>
      </c>
      <c r="I2868" s="4">
        <v>7000</v>
      </c>
      <c r="J2868" s="5">
        <v>45370.166666666664</v>
      </c>
      <c r="K2868" s="5">
        <v>45441.5</v>
      </c>
      <c r="L2868" s="5">
        <v>45441.166666666664</v>
      </c>
      <c r="M2868" t="s">
        <v>7666</v>
      </c>
      <c r="N2868" s="3" t="s">
        <v>9522</v>
      </c>
      <c r="P2868" t="s">
        <v>16</v>
      </c>
    </row>
    <row r="2869" spans="1:16" x14ac:dyDescent="0.25">
      <c r="A2869" t="s">
        <v>12362</v>
      </c>
      <c r="B2869" t="s">
        <v>2945</v>
      </c>
      <c r="C2869" t="s">
        <v>14304</v>
      </c>
      <c r="D2869">
        <v>201002</v>
      </c>
      <c r="G2869" s="4">
        <v>1409983</v>
      </c>
      <c r="H2869" s="4">
        <v>3540</v>
      </c>
      <c r="I2869" s="4">
        <v>14500</v>
      </c>
      <c r="J2869" s="5">
        <v>45370.125</v>
      </c>
      <c r="K2869" s="5">
        <v>45441.5</v>
      </c>
      <c r="L2869" s="5">
        <v>45441.166666666664</v>
      </c>
      <c r="M2869" t="s">
        <v>7667</v>
      </c>
      <c r="N2869" s="3" t="s">
        <v>9522</v>
      </c>
      <c r="P2869" t="s">
        <v>16</v>
      </c>
    </row>
    <row r="2870" spans="1:16" x14ac:dyDescent="0.25">
      <c r="A2870" t="s">
        <v>12363</v>
      </c>
      <c r="B2870" t="s">
        <v>2946</v>
      </c>
      <c r="C2870" t="s">
        <v>14304</v>
      </c>
      <c r="D2870">
        <v>201002</v>
      </c>
      <c r="G2870" s="4">
        <v>2539902</v>
      </c>
      <c r="H2870" s="4">
        <v>3540</v>
      </c>
      <c r="I2870" s="4">
        <v>25500</v>
      </c>
      <c r="J2870" s="5">
        <v>45370.125</v>
      </c>
      <c r="K2870" s="5">
        <v>45441.5</v>
      </c>
      <c r="L2870" s="5">
        <v>45441.166666666664</v>
      </c>
      <c r="M2870" t="s">
        <v>7668</v>
      </c>
      <c r="N2870" s="3" t="s">
        <v>9522</v>
      </c>
      <c r="P2870" t="s">
        <v>16</v>
      </c>
    </row>
    <row r="2871" spans="1:16" x14ac:dyDescent="0.25">
      <c r="A2871" t="s">
        <v>12364</v>
      </c>
      <c r="B2871" t="s">
        <v>2947</v>
      </c>
      <c r="C2871" t="s">
        <v>14304</v>
      </c>
      <c r="D2871">
        <v>201002</v>
      </c>
      <c r="G2871" s="4">
        <v>1757969</v>
      </c>
      <c r="H2871" s="4">
        <v>3540</v>
      </c>
      <c r="I2871" s="4">
        <v>18000</v>
      </c>
      <c r="J2871" s="5">
        <v>45370.083333333336</v>
      </c>
      <c r="K2871" s="5">
        <v>45441.5</v>
      </c>
      <c r="L2871" s="5">
        <v>45441.166666666664</v>
      </c>
      <c r="M2871" t="s">
        <v>7669</v>
      </c>
      <c r="N2871" s="3" t="s">
        <v>9522</v>
      </c>
      <c r="P2871" t="s">
        <v>16</v>
      </c>
    </row>
    <row r="2872" spans="1:16" x14ac:dyDescent="0.25">
      <c r="A2872" t="s">
        <v>12365</v>
      </c>
      <c r="B2872" t="s">
        <v>2948</v>
      </c>
      <c r="C2872" t="s">
        <v>14308</v>
      </c>
      <c r="D2872">
        <v>231001</v>
      </c>
      <c r="G2872" s="4">
        <v>7040215</v>
      </c>
      <c r="H2872" s="4">
        <v>3540</v>
      </c>
      <c r="I2872" s="4">
        <v>70400</v>
      </c>
      <c r="J2872" s="5">
        <v>45369.083333333336</v>
      </c>
      <c r="K2872" s="5">
        <v>45439.041666666664</v>
      </c>
      <c r="L2872" s="5">
        <v>45440.125</v>
      </c>
      <c r="M2872" t="s">
        <v>7670</v>
      </c>
      <c r="N2872" s="3" t="s">
        <v>9522</v>
      </c>
      <c r="P2872" t="s">
        <v>16</v>
      </c>
    </row>
    <row r="2873" spans="1:16" x14ac:dyDescent="0.25">
      <c r="A2873" t="s">
        <v>12366</v>
      </c>
      <c r="B2873" t="s">
        <v>2949</v>
      </c>
      <c r="C2873" t="s">
        <v>14308</v>
      </c>
      <c r="D2873">
        <v>231001</v>
      </c>
      <c r="G2873" s="4">
        <v>3532042</v>
      </c>
      <c r="H2873" s="4">
        <v>3540</v>
      </c>
      <c r="I2873" s="4">
        <v>35300</v>
      </c>
      <c r="J2873" s="5">
        <v>45369.5</v>
      </c>
      <c r="K2873" s="5">
        <v>45439.041666666664</v>
      </c>
      <c r="L2873" s="5">
        <v>45440.125</v>
      </c>
      <c r="M2873" t="s">
        <v>7671</v>
      </c>
      <c r="N2873" s="3" t="s">
        <v>9522</v>
      </c>
      <c r="P2873" t="s">
        <v>16</v>
      </c>
    </row>
    <row r="2874" spans="1:16" x14ac:dyDescent="0.25">
      <c r="A2874" t="s">
        <v>12367</v>
      </c>
      <c r="B2874" t="s">
        <v>2950</v>
      </c>
      <c r="C2874" t="s">
        <v>14304</v>
      </c>
      <c r="D2874">
        <v>247776</v>
      </c>
      <c r="G2874" s="4">
        <v>2999903</v>
      </c>
      <c r="H2874" s="4">
        <v>3540</v>
      </c>
      <c r="I2874" s="4">
        <v>60000</v>
      </c>
      <c r="J2874" s="5">
        <v>45367.288194444445</v>
      </c>
      <c r="K2874" s="5">
        <v>45441.208333333336</v>
      </c>
      <c r="L2874" s="5">
        <v>45442.125</v>
      </c>
      <c r="M2874" t="s">
        <v>7672</v>
      </c>
      <c r="N2874" s="3" t="s">
        <v>9522</v>
      </c>
      <c r="P2874" t="s">
        <v>16</v>
      </c>
    </row>
    <row r="2875" spans="1:16" x14ac:dyDescent="0.25">
      <c r="A2875" t="s">
        <v>12368</v>
      </c>
      <c r="B2875" t="s">
        <v>2951</v>
      </c>
      <c r="C2875" t="s">
        <v>14304</v>
      </c>
      <c r="D2875">
        <v>247776</v>
      </c>
      <c r="G2875" s="4">
        <v>2999874</v>
      </c>
      <c r="H2875" s="4">
        <v>3540</v>
      </c>
      <c r="I2875" s="4">
        <v>60000</v>
      </c>
      <c r="J2875" s="5">
        <v>45367.25</v>
      </c>
      <c r="K2875" s="5">
        <v>45441.208333333336</v>
      </c>
      <c r="L2875" s="5">
        <v>45442.125</v>
      </c>
      <c r="M2875" t="s">
        <v>7673</v>
      </c>
      <c r="N2875" s="3" t="s">
        <v>9522</v>
      </c>
      <c r="P2875" t="s">
        <v>16</v>
      </c>
    </row>
    <row r="2876" spans="1:16" x14ac:dyDescent="0.25">
      <c r="A2876" t="s">
        <v>12369</v>
      </c>
      <c r="B2876" t="s">
        <v>2952</v>
      </c>
      <c r="C2876" t="s">
        <v>14320</v>
      </c>
      <c r="D2876">
        <v>201102</v>
      </c>
      <c r="G2876" s="4">
        <v>647491466</v>
      </c>
      <c r="H2876" s="4">
        <v>23600</v>
      </c>
      <c r="I2876" s="4">
        <v>6475000</v>
      </c>
      <c r="J2876" s="5">
        <v>45367.118055555555</v>
      </c>
      <c r="K2876" s="5">
        <v>45447.208333333336</v>
      </c>
      <c r="L2876" s="5">
        <v>45448.166666666664</v>
      </c>
      <c r="M2876" t="s">
        <v>7674</v>
      </c>
      <c r="N2876" s="3" t="s">
        <v>9522</v>
      </c>
      <c r="P2876" t="s">
        <v>16</v>
      </c>
    </row>
    <row r="2877" spans="1:16" x14ac:dyDescent="0.25">
      <c r="A2877" t="s">
        <v>12370</v>
      </c>
      <c r="B2877" t="s">
        <v>2953</v>
      </c>
      <c r="C2877" t="s">
        <v>14321</v>
      </c>
      <c r="D2877">
        <v>281001</v>
      </c>
      <c r="H2877" s="4">
        <v>23600</v>
      </c>
      <c r="I2877" s="4">
        <v>1500000</v>
      </c>
      <c r="J2877" s="5">
        <v>45367.520833333336</v>
      </c>
      <c r="K2877" s="5">
        <v>45454.083333333336</v>
      </c>
      <c r="L2877" s="5">
        <v>45454.104166666664</v>
      </c>
      <c r="M2877" t="s">
        <v>7675</v>
      </c>
      <c r="N2877" s="3" t="s">
        <v>9522</v>
      </c>
      <c r="P2877" t="s">
        <v>16</v>
      </c>
    </row>
    <row r="2878" spans="1:16" x14ac:dyDescent="0.25">
      <c r="A2878" t="s">
        <v>12371</v>
      </c>
      <c r="B2878" t="s">
        <v>2954</v>
      </c>
      <c r="C2878" t="s">
        <v>14304</v>
      </c>
      <c r="D2878">
        <v>250001</v>
      </c>
      <c r="G2878" s="4">
        <v>4799814</v>
      </c>
      <c r="H2878" s="4">
        <v>3540</v>
      </c>
      <c r="I2878" s="4">
        <v>96000</v>
      </c>
      <c r="J2878" s="5">
        <v>45367.5</v>
      </c>
      <c r="K2878" s="5">
        <v>45441.208333333336</v>
      </c>
      <c r="L2878" s="5">
        <v>45442.125</v>
      </c>
      <c r="M2878" t="s">
        <v>7676</v>
      </c>
      <c r="N2878" s="3" t="s">
        <v>9522</v>
      </c>
      <c r="P2878" t="s">
        <v>16</v>
      </c>
    </row>
    <row r="2879" spans="1:16" x14ac:dyDescent="0.25">
      <c r="A2879" t="s">
        <v>12372</v>
      </c>
      <c r="B2879" t="s">
        <v>2955</v>
      </c>
      <c r="C2879" t="s">
        <v>14304</v>
      </c>
      <c r="D2879">
        <v>250609</v>
      </c>
      <c r="G2879" s="4">
        <v>499929</v>
      </c>
      <c r="H2879" s="4">
        <v>1180</v>
      </c>
      <c r="I2879" s="4">
        <v>10000</v>
      </c>
      <c r="J2879" s="5">
        <v>45367.5</v>
      </c>
      <c r="K2879" s="5">
        <v>45441.208333333336</v>
      </c>
      <c r="L2879" s="5">
        <v>45442.125</v>
      </c>
      <c r="M2879" t="s">
        <v>7677</v>
      </c>
      <c r="N2879" s="3" t="s">
        <v>9522</v>
      </c>
      <c r="P2879" t="s">
        <v>16</v>
      </c>
    </row>
    <row r="2880" spans="1:16" x14ac:dyDescent="0.25">
      <c r="A2880" t="s">
        <v>12373</v>
      </c>
      <c r="B2880" t="s">
        <v>2956</v>
      </c>
      <c r="C2880" t="s">
        <v>14304</v>
      </c>
      <c r="D2880">
        <v>250609</v>
      </c>
      <c r="G2880" s="4">
        <v>659988</v>
      </c>
      <c r="H2880" s="4">
        <v>1180</v>
      </c>
      <c r="I2880" s="4">
        <v>13000</v>
      </c>
      <c r="J2880" s="5">
        <v>45367.5</v>
      </c>
      <c r="K2880" s="5">
        <v>45441.208333333336</v>
      </c>
      <c r="L2880" s="5">
        <v>45442.125</v>
      </c>
      <c r="M2880" t="s">
        <v>7678</v>
      </c>
      <c r="N2880" s="3" t="s">
        <v>9522</v>
      </c>
      <c r="P2880" t="s">
        <v>16</v>
      </c>
    </row>
    <row r="2881" spans="1:16" x14ac:dyDescent="0.25">
      <c r="A2881" t="s">
        <v>12374</v>
      </c>
      <c r="B2881" t="s">
        <v>2957</v>
      </c>
      <c r="C2881" t="s">
        <v>14321</v>
      </c>
      <c r="D2881">
        <v>225001</v>
      </c>
      <c r="H2881" s="4">
        <v>11800</v>
      </c>
      <c r="I2881" s="4">
        <v>540000</v>
      </c>
      <c r="J2881" s="5">
        <v>45367.375</v>
      </c>
      <c r="K2881" s="5">
        <v>45434.166666666664</v>
      </c>
      <c r="L2881" s="5">
        <v>45435.083333333336</v>
      </c>
      <c r="M2881" t="s">
        <v>7679</v>
      </c>
      <c r="N2881" s="3" t="s">
        <v>9522</v>
      </c>
      <c r="P2881" t="s">
        <v>16</v>
      </c>
    </row>
    <row r="2882" spans="1:16" x14ac:dyDescent="0.25">
      <c r="A2882" t="s">
        <v>12375</v>
      </c>
      <c r="B2882" t="s">
        <v>2958</v>
      </c>
      <c r="C2882" t="s">
        <v>14304</v>
      </c>
      <c r="D2882">
        <v>250001</v>
      </c>
      <c r="G2882" s="4">
        <v>5450000</v>
      </c>
      <c r="H2882" s="4">
        <v>3540</v>
      </c>
      <c r="I2882" s="4">
        <v>54500</v>
      </c>
      <c r="J2882" s="5">
        <v>45366.284722222219</v>
      </c>
      <c r="K2882" s="5">
        <v>45448.083333333336</v>
      </c>
      <c r="L2882" s="5">
        <v>45448.208333333336</v>
      </c>
      <c r="M2882" t="s">
        <v>7680</v>
      </c>
      <c r="N2882" s="3" t="s">
        <v>9522</v>
      </c>
      <c r="P2882" t="s">
        <v>16</v>
      </c>
    </row>
    <row r="2883" spans="1:16" x14ac:dyDescent="0.25">
      <c r="A2883" t="s">
        <v>12376</v>
      </c>
      <c r="B2883" t="s">
        <v>2959</v>
      </c>
      <c r="C2883" t="s">
        <v>14304</v>
      </c>
      <c r="D2883">
        <v>250001</v>
      </c>
      <c r="G2883" s="4">
        <v>53200000</v>
      </c>
      <c r="H2883" s="4">
        <v>5900</v>
      </c>
      <c r="I2883" s="4">
        <v>532000</v>
      </c>
      <c r="J2883" s="5">
        <v>45366.284722222219</v>
      </c>
      <c r="K2883" s="5">
        <v>45448.083333333336</v>
      </c>
      <c r="L2883" s="5">
        <v>45448.208333333336</v>
      </c>
      <c r="M2883" t="s">
        <v>7681</v>
      </c>
      <c r="N2883" s="3" t="s">
        <v>9522</v>
      </c>
      <c r="P2883" t="s">
        <v>16</v>
      </c>
    </row>
    <row r="2884" spans="1:16" x14ac:dyDescent="0.25">
      <c r="A2884" t="s">
        <v>12377</v>
      </c>
      <c r="B2884" t="s">
        <v>2960</v>
      </c>
      <c r="C2884" t="s">
        <v>14304</v>
      </c>
      <c r="D2884">
        <v>250001</v>
      </c>
      <c r="G2884" s="4">
        <v>76000000</v>
      </c>
      <c r="H2884" s="4">
        <v>5900</v>
      </c>
      <c r="I2884" s="4">
        <v>760000</v>
      </c>
      <c r="J2884" s="5">
        <v>45366.284722222219</v>
      </c>
      <c r="K2884" s="5">
        <v>45449.083333333336</v>
      </c>
      <c r="L2884" s="5">
        <v>45449.208333333336</v>
      </c>
      <c r="M2884" t="s">
        <v>7682</v>
      </c>
      <c r="N2884" s="3" t="s">
        <v>9522</v>
      </c>
      <c r="P2884" t="s">
        <v>16</v>
      </c>
    </row>
    <row r="2885" spans="1:16" x14ac:dyDescent="0.25">
      <c r="A2885" t="s">
        <v>12378</v>
      </c>
      <c r="B2885" t="s">
        <v>2961</v>
      </c>
      <c r="C2885" t="s">
        <v>14303</v>
      </c>
      <c r="D2885">
        <v>209801</v>
      </c>
      <c r="G2885" s="4">
        <v>720000</v>
      </c>
      <c r="H2885" s="4">
        <v>1180</v>
      </c>
      <c r="I2885" s="4">
        <v>7200</v>
      </c>
      <c r="J2885" s="5">
        <v>45366.166666666664</v>
      </c>
      <c r="K2885" s="5">
        <v>45447.208333333336</v>
      </c>
      <c r="L2885" s="5">
        <v>45448.083333333336</v>
      </c>
      <c r="M2885" t="s">
        <v>7683</v>
      </c>
      <c r="N2885" s="3" t="s">
        <v>9522</v>
      </c>
      <c r="P2885" t="s">
        <v>16</v>
      </c>
    </row>
    <row r="2886" spans="1:16" x14ac:dyDescent="0.25">
      <c r="A2886" t="s">
        <v>12379</v>
      </c>
      <c r="B2886" t="s">
        <v>2962</v>
      </c>
      <c r="C2886" t="s">
        <v>14315</v>
      </c>
      <c r="D2886">
        <v>208001</v>
      </c>
      <c r="H2886" s="4">
        <v>5900</v>
      </c>
      <c r="I2886" s="4">
        <v>203800</v>
      </c>
      <c r="J2886" s="5">
        <v>45364.288194444445</v>
      </c>
      <c r="K2886" s="5">
        <v>45440.125</v>
      </c>
      <c r="L2886" s="5">
        <v>45441.125</v>
      </c>
      <c r="M2886" t="s">
        <v>7684</v>
      </c>
      <c r="N2886" s="3" t="s">
        <v>9522</v>
      </c>
      <c r="P2886" t="s">
        <v>16</v>
      </c>
    </row>
    <row r="2887" spans="1:16" x14ac:dyDescent="0.25">
      <c r="A2887" t="s">
        <v>12380</v>
      </c>
      <c r="B2887" t="s">
        <v>2963</v>
      </c>
      <c r="C2887" t="s">
        <v>14315</v>
      </c>
      <c r="D2887">
        <v>208001</v>
      </c>
      <c r="H2887" s="4">
        <v>5900</v>
      </c>
      <c r="I2887" s="4">
        <v>579732</v>
      </c>
      <c r="J2887" s="5">
        <v>45364.25</v>
      </c>
      <c r="K2887" s="5">
        <v>45440.125</v>
      </c>
      <c r="L2887" s="5">
        <v>45441.125</v>
      </c>
      <c r="M2887" t="s">
        <v>7685</v>
      </c>
      <c r="N2887" s="3" t="s">
        <v>9522</v>
      </c>
      <c r="P2887" t="s">
        <v>16</v>
      </c>
    </row>
    <row r="2888" spans="1:16" x14ac:dyDescent="0.25">
      <c r="A2888" t="s">
        <v>12381</v>
      </c>
      <c r="B2888" t="s">
        <v>2964</v>
      </c>
      <c r="C2888" t="s">
        <v>34</v>
      </c>
      <c r="D2888">
        <v>226001</v>
      </c>
      <c r="H2888">
        <v>0</v>
      </c>
      <c r="I2888" s="4">
        <v>4500000</v>
      </c>
      <c r="J2888" s="5">
        <v>45363.201388888891</v>
      </c>
      <c r="K2888" s="5">
        <v>45442.25</v>
      </c>
      <c r="L2888" s="5">
        <v>45443.458333333336</v>
      </c>
      <c r="M2888" t="s">
        <v>7686</v>
      </c>
      <c r="N2888" s="3" t="s">
        <v>9522</v>
      </c>
      <c r="P2888" t="s">
        <v>16</v>
      </c>
    </row>
    <row r="2889" spans="1:16" x14ac:dyDescent="0.25">
      <c r="A2889" t="s">
        <v>12382</v>
      </c>
      <c r="B2889" t="s">
        <v>2965</v>
      </c>
      <c r="C2889" t="s">
        <v>14315</v>
      </c>
      <c r="D2889">
        <v>208001</v>
      </c>
      <c r="H2889" s="4">
        <v>5900</v>
      </c>
      <c r="I2889" s="4">
        <v>545420</v>
      </c>
      <c r="J2889" s="5">
        <v>45363.166666666664</v>
      </c>
      <c r="K2889" s="5">
        <v>45440.125</v>
      </c>
      <c r="L2889" s="5">
        <v>45441.125</v>
      </c>
      <c r="M2889" t="s">
        <v>7687</v>
      </c>
      <c r="N2889" s="3" t="s">
        <v>9522</v>
      </c>
      <c r="P2889" t="s">
        <v>16</v>
      </c>
    </row>
    <row r="2890" spans="1:16" x14ac:dyDescent="0.25">
      <c r="A2890" t="s">
        <v>12383</v>
      </c>
      <c r="B2890" t="s">
        <v>2966</v>
      </c>
      <c r="C2890" t="s">
        <v>14315</v>
      </c>
      <c r="D2890">
        <v>208001</v>
      </c>
      <c r="H2890" s="4">
        <v>3540</v>
      </c>
      <c r="I2890" s="4">
        <v>126000</v>
      </c>
      <c r="J2890" s="5">
        <v>45363.083333333336</v>
      </c>
      <c r="K2890" s="5">
        <v>45439.083333333336</v>
      </c>
      <c r="L2890" s="5">
        <v>45439.166666666664</v>
      </c>
      <c r="M2890" t="s">
        <v>7688</v>
      </c>
      <c r="N2890" s="3" t="s">
        <v>9522</v>
      </c>
      <c r="P2890" t="s">
        <v>16</v>
      </c>
    </row>
    <row r="2891" spans="1:16" x14ac:dyDescent="0.25">
      <c r="A2891" t="s">
        <v>12384</v>
      </c>
      <c r="B2891" t="s">
        <v>2967</v>
      </c>
      <c r="C2891" t="s">
        <v>14303</v>
      </c>
      <c r="D2891">
        <v>226001</v>
      </c>
      <c r="G2891" s="4">
        <v>813500000</v>
      </c>
      <c r="H2891" s="4">
        <v>11800</v>
      </c>
      <c r="I2891" s="4">
        <v>8135000</v>
      </c>
      <c r="J2891" s="5">
        <v>45363.0625</v>
      </c>
      <c r="K2891" s="5">
        <v>45447.208333333336</v>
      </c>
      <c r="L2891" s="5">
        <v>45448.208333333336</v>
      </c>
      <c r="M2891" t="s">
        <v>7689</v>
      </c>
      <c r="N2891" s="3" t="s">
        <v>9522</v>
      </c>
      <c r="P2891" t="s">
        <v>16</v>
      </c>
    </row>
    <row r="2892" spans="1:16" x14ac:dyDescent="0.25">
      <c r="A2892" t="s">
        <v>12385</v>
      </c>
      <c r="B2892" t="s">
        <v>2968</v>
      </c>
      <c r="C2892" t="s">
        <v>14308</v>
      </c>
      <c r="D2892">
        <v>221401</v>
      </c>
      <c r="H2892" s="4">
        <v>1180</v>
      </c>
      <c r="I2892">
        <v>950</v>
      </c>
      <c r="J2892" s="5">
        <v>45358.25</v>
      </c>
      <c r="K2892" s="5">
        <v>45439.125</v>
      </c>
      <c r="L2892" s="5">
        <v>45440.083333333336</v>
      </c>
      <c r="M2892" t="s">
        <v>7690</v>
      </c>
      <c r="N2892" s="3" t="s">
        <v>9522</v>
      </c>
      <c r="P2892" t="s">
        <v>16</v>
      </c>
    </row>
    <row r="2893" spans="1:16" x14ac:dyDescent="0.25">
      <c r="A2893" t="s">
        <v>12386</v>
      </c>
      <c r="B2893" t="s">
        <v>2969</v>
      </c>
      <c r="C2893" t="s">
        <v>14308</v>
      </c>
      <c r="D2893">
        <v>221401</v>
      </c>
      <c r="H2893" s="4">
        <v>1180</v>
      </c>
      <c r="I2893" s="4">
        <v>4120</v>
      </c>
      <c r="J2893" s="5">
        <v>45358.25</v>
      </c>
      <c r="K2893" s="5">
        <v>45439.125</v>
      </c>
      <c r="L2893" s="5">
        <v>45440.083333333336</v>
      </c>
      <c r="M2893" t="s">
        <v>7691</v>
      </c>
      <c r="N2893" s="3" t="s">
        <v>9522</v>
      </c>
      <c r="P2893" t="s">
        <v>16</v>
      </c>
    </row>
    <row r="2894" spans="1:16" x14ac:dyDescent="0.25">
      <c r="A2894" t="s">
        <v>12387</v>
      </c>
      <c r="B2894" t="s">
        <v>2970</v>
      </c>
      <c r="C2894" t="s">
        <v>14315</v>
      </c>
      <c r="D2894">
        <v>208001</v>
      </c>
      <c r="H2894" s="4">
        <v>1180</v>
      </c>
      <c r="I2894" s="4">
        <v>8300</v>
      </c>
      <c r="J2894" s="5">
        <v>45358.125</v>
      </c>
      <c r="K2894" s="5">
        <v>45439.083333333336</v>
      </c>
      <c r="L2894" s="5">
        <v>45439.166666666664</v>
      </c>
      <c r="M2894" t="s">
        <v>7692</v>
      </c>
      <c r="N2894" s="3" t="s">
        <v>9522</v>
      </c>
      <c r="P2894" t="s">
        <v>16</v>
      </c>
    </row>
    <row r="2895" spans="1:16" x14ac:dyDescent="0.25">
      <c r="A2895" t="s">
        <v>12388</v>
      </c>
      <c r="B2895" t="s">
        <v>2971</v>
      </c>
      <c r="C2895" t="s">
        <v>14315</v>
      </c>
      <c r="D2895">
        <v>208001</v>
      </c>
      <c r="H2895" s="4">
        <v>3540</v>
      </c>
      <c r="I2895" s="4">
        <v>26000</v>
      </c>
      <c r="J2895" s="5">
        <v>45358.083333333336</v>
      </c>
      <c r="K2895" s="5">
        <v>45439.083333333336</v>
      </c>
      <c r="L2895" s="5">
        <v>45439.166666666664</v>
      </c>
      <c r="M2895" t="s">
        <v>7693</v>
      </c>
      <c r="N2895" s="3" t="s">
        <v>9522</v>
      </c>
      <c r="P2895" t="s">
        <v>16</v>
      </c>
    </row>
    <row r="2896" spans="1:16" x14ac:dyDescent="0.25">
      <c r="A2896" t="s">
        <v>12389</v>
      </c>
      <c r="B2896" t="s">
        <v>2972</v>
      </c>
      <c r="C2896" t="s">
        <v>14315</v>
      </c>
      <c r="D2896">
        <v>208001</v>
      </c>
      <c r="H2896" s="4">
        <v>3540</v>
      </c>
      <c r="I2896" s="4">
        <v>21400</v>
      </c>
      <c r="J2896" s="5">
        <v>45358.041666666664</v>
      </c>
      <c r="K2896" s="5">
        <v>45439.083333333336</v>
      </c>
      <c r="L2896" s="5">
        <v>45439.166666666664</v>
      </c>
      <c r="M2896" t="s">
        <v>7694</v>
      </c>
      <c r="N2896" s="3" t="s">
        <v>9522</v>
      </c>
      <c r="P2896" t="s">
        <v>16</v>
      </c>
    </row>
    <row r="2897" spans="1:16" x14ac:dyDescent="0.25">
      <c r="A2897" t="s">
        <v>12390</v>
      </c>
      <c r="B2897" t="s">
        <v>2973</v>
      </c>
      <c r="C2897" t="s">
        <v>14315</v>
      </c>
      <c r="D2897">
        <v>208001</v>
      </c>
      <c r="H2897" s="4">
        <v>3540</v>
      </c>
      <c r="I2897" s="4">
        <v>16980</v>
      </c>
      <c r="J2897" s="5">
        <v>45357.25</v>
      </c>
      <c r="K2897" s="5">
        <v>45439.083333333336</v>
      </c>
      <c r="L2897" s="5">
        <v>45439.166666666664</v>
      </c>
      <c r="M2897" t="s">
        <v>7695</v>
      </c>
      <c r="N2897" s="3" t="s">
        <v>9522</v>
      </c>
      <c r="P2897" t="s">
        <v>16</v>
      </c>
    </row>
    <row r="2898" spans="1:16" x14ac:dyDescent="0.25">
      <c r="A2898" t="s">
        <v>12391</v>
      </c>
      <c r="B2898" t="s">
        <v>2974</v>
      </c>
      <c r="C2898" t="s">
        <v>14308</v>
      </c>
      <c r="D2898">
        <v>221004</v>
      </c>
      <c r="H2898">
        <v>590</v>
      </c>
      <c r="I2898" s="4">
        <v>5500</v>
      </c>
      <c r="J2898" s="5">
        <v>45355.083333333336</v>
      </c>
      <c r="K2898" s="5">
        <v>45436.208333333336</v>
      </c>
      <c r="L2898" s="5">
        <v>45437.145833333336</v>
      </c>
      <c r="M2898" t="s">
        <v>7696</v>
      </c>
      <c r="N2898" s="3" t="s">
        <v>9522</v>
      </c>
      <c r="P2898" t="s">
        <v>16</v>
      </c>
    </row>
    <row r="2899" spans="1:16" x14ac:dyDescent="0.25">
      <c r="A2899" t="s">
        <v>12392</v>
      </c>
      <c r="B2899" t="s">
        <v>2975</v>
      </c>
      <c r="C2899" t="s">
        <v>14312</v>
      </c>
      <c r="D2899">
        <v>208006</v>
      </c>
      <c r="G2899" s="4">
        <v>500000</v>
      </c>
      <c r="H2899" s="4">
        <v>1180</v>
      </c>
      <c r="I2899" s="4">
        <v>10000</v>
      </c>
      <c r="J2899" s="5">
        <v>45352.288194444445</v>
      </c>
      <c r="K2899" s="5">
        <v>45435.25</v>
      </c>
      <c r="L2899" s="5">
        <v>45436.125</v>
      </c>
      <c r="M2899" t="s">
        <v>7697</v>
      </c>
      <c r="N2899" s="3" t="s">
        <v>9522</v>
      </c>
      <c r="P2899" t="s">
        <v>16</v>
      </c>
    </row>
    <row r="2900" spans="1:16" x14ac:dyDescent="0.25">
      <c r="A2900" t="s">
        <v>12393</v>
      </c>
      <c r="B2900" t="s">
        <v>2976</v>
      </c>
      <c r="C2900" t="s">
        <v>14303</v>
      </c>
      <c r="D2900">
        <v>271001</v>
      </c>
      <c r="G2900" s="4">
        <v>877000</v>
      </c>
      <c r="H2900" s="4">
        <v>1180</v>
      </c>
      <c r="I2900" s="4">
        <v>8800</v>
      </c>
      <c r="J2900" s="5">
        <v>45352.25</v>
      </c>
      <c r="K2900" s="5">
        <v>45439.083333333336</v>
      </c>
      <c r="L2900" s="5">
        <v>45440.083333333336</v>
      </c>
      <c r="M2900" t="s">
        <v>7698</v>
      </c>
      <c r="N2900" s="3" t="s">
        <v>9522</v>
      </c>
      <c r="P2900" t="s">
        <v>16</v>
      </c>
    </row>
    <row r="2901" spans="1:16" x14ac:dyDescent="0.25">
      <c r="A2901" t="s">
        <v>12394</v>
      </c>
      <c r="B2901" t="s">
        <v>2977</v>
      </c>
      <c r="C2901" t="s">
        <v>14303</v>
      </c>
      <c r="D2901">
        <v>271001</v>
      </c>
      <c r="G2901" s="4">
        <v>1123000</v>
      </c>
      <c r="H2901" s="4">
        <v>3540</v>
      </c>
      <c r="I2901" s="4">
        <v>11300</v>
      </c>
      <c r="J2901" s="5">
        <v>45352.25</v>
      </c>
      <c r="K2901" s="5">
        <v>45439.083333333336</v>
      </c>
      <c r="L2901" s="5">
        <v>45440.083333333336</v>
      </c>
      <c r="M2901" t="s">
        <v>7699</v>
      </c>
      <c r="N2901" s="3" t="s">
        <v>9522</v>
      </c>
      <c r="P2901" t="s">
        <v>16</v>
      </c>
    </row>
    <row r="2902" spans="1:16" x14ac:dyDescent="0.25">
      <c r="A2902" t="s">
        <v>12395</v>
      </c>
      <c r="B2902" t="s">
        <v>2978</v>
      </c>
      <c r="C2902" t="s">
        <v>14308</v>
      </c>
      <c r="D2902">
        <v>221010</v>
      </c>
      <c r="H2902" s="4">
        <v>1475</v>
      </c>
      <c r="I2902" s="4">
        <v>7000</v>
      </c>
      <c r="J2902" s="5">
        <v>45350.166666666664</v>
      </c>
      <c r="K2902" s="5">
        <v>45450.125</v>
      </c>
      <c r="L2902" s="5">
        <v>45451.125</v>
      </c>
      <c r="M2902" t="s">
        <v>7700</v>
      </c>
      <c r="N2902" s="3" t="s">
        <v>9522</v>
      </c>
      <c r="P2902" t="s">
        <v>16</v>
      </c>
    </row>
    <row r="2903" spans="1:16" x14ac:dyDescent="0.25">
      <c r="A2903" t="s">
        <v>12396</v>
      </c>
      <c r="B2903" t="s">
        <v>2979</v>
      </c>
      <c r="C2903" t="s">
        <v>14320</v>
      </c>
      <c r="D2903">
        <v>283202</v>
      </c>
      <c r="H2903" s="4">
        <v>23600</v>
      </c>
      <c r="I2903" s="4">
        <v>2750000</v>
      </c>
      <c r="J2903" s="5">
        <v>45349.208333333336</v>
      </c>
      <c r="K2903" s="5">
        <v>45439.208333333336</v>
      </c>
      <c r="L2903" s="5">
        <v>45440.145833333336</v>
      </c>
      <c r="M2903" t="s">
        <v>7701</v>
      </c>
      <c r="N2903" s="3" t="s">
        <v>9522</v>
      </c>
      <c r="P2903" t="s">
        <v>16</v>
      </c>
    </row>
    <row r="2904" spans="1:16" x14ac:dyDescent="0.25">
      <c r="A2904" t="s">
        <v>12397</v>
      </c>
      <c r="B2904" t="s">
        <v>2980</v>
      </c>
      <c r="C2904" t="s">
        <v>14303</v>
      </c>
      <c r="D2904">
        <v>271001</v>
      </c>
      <c r="G2904" s="4">
        <v>264000</v>
      </c>
      <c r="H2904" s="4">
        <v>1180</v>
      </c>
      <c r="I2904" s="4">
        <v>2640</v>
      </c>
      <c r="J2904" s="5">
        <v>45345.458333333336</v>
      </c>
      <c r="K2904" s="5">
        <v>45439.083333333336</v>
      </c>
      <c r="L2904" s="5">
        <v>45440.083333333336</v>
      </c>
      <c r="M2904" t="s">
        <v>7702</v>
      </c>
      <c r="N2904" s="3" t="s">
        <v>9522</v>
      </c>
      <c r="P2904" t="s">
        <v>16</v>
      </c>
    </row>
    <row r="2905" spans="1:16" x14ac:dyDescent="0.25">
      <c r="A2905" t="s">
        <v>12398</v>
      </c>
      <c r="B2905" t="s">
        <v>2981</v>
      </c>
      <c r="C2905" t="s">
        <v>14303</v>
      </c>
      <c r="D2905">
        <v>271001</v>
      </c>
      <c r="G2905" s="4">
        <v>264000</v>
      </c>
      <c r="H2905" s="4">
        <v>1180</v>
      </c>
      <c r="I2905" s="4">
        <v>2640</v>
      </c>
      <c r="J2905" s="5">
        <v>45345.458333333336</v>
      </c>
      <c r="K2905" s="5">
        <v>45439.083333333336</v>
      </c>
      <c r="L2905" s="5">
        <v>45440.083333333336</v>
      </c>
      <c r="M2905" t="s">
        <v>7703</v>
      </c>
      <c r="N2905" s="3" t="s">
        <v>9522</v>
      </c>
      <c r="P2905" t="s">
        <v>16</v>
      </c>
    </row>
    <row r="2906" spans="1:16" x14ac:dyDescent="0.25">
      <c r="A2906" t="s">
        <v>12399</v>
      </c>
      <c r="B2906" t="s">
        <v>2982</v>
      </c>
      <c r="C2906" t="s">
        <v>14303</v>
      </c>
      <c r="D2906">
        <v>271001</v>
      </c>
      <c r="G2906" s="4">
        <v>264000</v>
      </c>
      <c r="H2906" s="4">
        <v>1180</v>
      </c>
      <c r="I2906" s="4">
        <v>2640</v>
      </c>
      <c r="J2906" s="5">
        <v>45345.375</v>
      </c>
      <c r="K2906" s="5">
        <v>45439.083333333336</v>
      </c>
      <c r="L2906" s="5">
        <v>45440.083333333336</v>
      </c>
      <c r="M2906" t="s">
        <v>7704</v>
      </c>
      <c r="N2906" s="3" t="s">
        <v>9522</v>
      </c>
      <c r="P2906" t="s">
        <v>16</v>
      </c>
    </row>
    <row r="2907" spans="1:16" x14ac:dyDescent="0.25">
      <c r="A2907" t="s">
        <v>12400</v>
      </c>
      <c r="B2907" t="s">
        <v>2983</v>
      </c>
      <c r="C2907" t="s">
        <v>14312</v>
      </c>
      <c r="D2907">
        <v>210001</v>
      </c>
      <c r="G2907" s="4">
        <v>2200000</v>
      </c>
      <c r="H2907" s="4">
        <v>3540</v>
      </c>
      <c r="I2907" s="4">
        <v>22000</v>
      </c>
      <c r="J2907" s="5">
        <v>45335.5</v>
      </c>
      <c r="K2907" s="5">
        <v>45437.041666666664</v>
      </c>
      <c r="L2907" s="5">
        <v>45437.25</v>
      </c>
      <c r="M2907" t="s">
        <v>7705</v>
      </c>
      <c r="N2907" s="3" t="s">
        <v>9522</v>
      </c>
      <c r="P2907" t="s">
        <v>16</v>
      </c>
    </row>
    <row r="2908" spans="1:16" x14ac:dyDescent="0.25">
      <c r="A2908" t="s">
        <v>12401</v>
      </c>
      <c r="B2908" t="s">
        <v>2984</v>
      </c>
      <c r="C2908" t="s">
        <v>14312</v>
      </c>
      <c r="D2908">
        <v>210001</v>
      </c>
      <c r="G2908" s="4">
        <v>2400000</v>
      </c>
      <c r="H2908" s="4">
        <v>3540</v>
      </c>
      <c r="I2908" s="4">
        <v>24000</v>
      </c>
      <c r="J2908" s="5">
        <v>45335.5</v>
      </c>
      <c r="K2908" s="5">
        <v>45437.041666666664</v>
      </c>
      <c r="L2908" s="5">
        <v>45437.25</v>
      </c>
      <c r="M2908" t="s">
        <v>7706</v>
      </c>
      <c r="N2908" s="3" t="s">
        <v>9522</v>
      </c>
      <c r="P2908" t="s">
        <v>16</v>
      </c>
    </row>
    <row r="2909" spans="1:16" x14ac:dyDescent="0.25">
      <c r="A2909" t="s">
        <v>12402</v>
      </c>
      <c r="B2909" t="s">
        <v>2985</v>
      </c>
      <c r="C2909" t="s">
        <v>14303</v>
      </c>
      <c r="D2909">
        <v>271001</v>
      </c>
      <c r="G2909" s="4">
        <v>400000</v>
      </c>
      <c r="H2909" s="4">
        <v>1180</v>
      </c>
      <c r="I2909" s="4">
        <v>4000</v>
      </c>
      <c r="J2909" s="5">
        <v>45331.458333333336</v>
      </c>
      <c r="K2909" s="5">
        <v>45439.083333333336</v>
      </c>
      <c r="L2909" s="5">
        <v>45440.083333333336</v>
      </c>
      <c r="M2909" t="s">
        <v>7707</v>
      </c>
      <c r="N2909" s="3" t="s">
        <v>9522</v>
      </c>
      <c r="P2909" t="s">
        <v>16</v>
      </c>
    </row>
    <row r="2910" spans="1:16" x14ac:dyDescent="0.25">
      <c r="A2910" t="s">
        <v>12403</v>
      </c>
      <c r="B2910" t="s">
        <v>2986</v>
      </c>
      <c r="C2910" t="s">
        <v>14312</v>
      </c>
      <c r="D2910">
        <v>209725</v>
      </c>
      <c r="H2910" s="4">
        <v>1000</v>
      </c>
      <c r="I2910" s="4">
        <v>3000</v>
      </c>
      <c r="J2910" s="5">
        <v>45321.208333333336</v>
      </c>
      <c r="K2910" s="5">
        <v>45453.5</v>
      </c>
      <c r="L2910" s="5">
        <v>45453.25</v>
      </c>
      <c r="M2910" t="s">
        <v>7708</v>
      </c>
      <c r="N2910" s="3" t="s">
        <v>9522</v>
      </c>
      <c r="P2910" t="s">
        <v>16</v>
      </c>
    </row>
    <row r="2911" spans="1:16" x14ac:dyDescent="0.25">
      <c r="A2911" t="s">
        <v>12404</v>
      </c>
      <c r="B2911" t="s">
        <v>2987</v>
      </c>
      <c r="C2911" t="s">
        <v>14312</v>
      </c>
      <c r="D2911">
        <v>209725</v>
      </c>
      <c r="H2911" s="4">
        <v>1000</v>
      </c>
      <c r="I2911" s="4">
        <v>3000</v>
      </c>
      <c r="J2911" s="5">
        <v>45321.208333333336</v>
      </c>
      <c r="K2911" s="5">
        <v>45453.5</v>
      </c>
      <c r="L2911" s="5">
        <v>45453.25</v>
      </c>
      <c r="M2911" t="s">
        <v>7709</v>
      </c>
      <c r="N2911" s="3" t="s">
        <v>9522</v>
      </c>
      <c r="P2911" t="s">
        <v>16</v>
      </c>
    </row>
    <row r="2912" spans="1:16" x14ac:dyDescent="0.25">
      <c r="A2912" t="s">
        <v>12405</v>
      </c>
      <c r="B2912" t="s">
        <v>2988</v>
      </c>
      <c r="C2912" t="s">
        <v>14312</v>
      </c>
      <c r="D2912">
        <v>209721</v>
      </c>
      <c r="H2912" s="4">
        <v>1000</v>
      </c>
      <c r="I2912" s="4">
        <v>3000</v>
      </c>
      <c r="J2912" s="5">
        <v>45321.208333333336</v>
      </c>
      <c r="K2912" s="5">
        <v>45453.5</v>
      </c>
      <c r="L2912" s="5">
        <v>45453.25</v>
      </c>
      <c r="M2912" t="s">
        <v>7710</v>
      </c>
      <c r="N2912" s="3" t="s">
        <v>9522</v>
      </c>
      <c r="P2912" t="s">
        <v>16</v>
      </c>
    </row>
    <row r="2913" spans="1:16" x14ac:dyDescent="0.25">
      <c r="A2913" t="s">
        <v>12406</v>
      </c>
      <c r="B2913" t="s">
        <v>2989</v>
      </c>
      <c r="C2913" t="s">
        <v>14315</v>
      </c>
      <c r="D2913">
        <v>208001</v>
      </c>
      <c r="H2913" s="4">
        <v>3540</v>
      </c>
      <c r="I2913" s="4">
        <v>12680</v>
      </c>
      <c r="J2913" s="5">
        <v>45309.208333333336</v>
      </c>
      <c r="K2913" s="5">
        <v>45440.125</v>
      </c>
      <c r="L2913" s="5">
        <v>45441.125</v>
      </c>
      <c r="M2913" t="s">
        <v>7711</v>
      </c>
      <c r="N2913" s="3" t="s">
        <v>9522</v>
      </c>
      <c r="P2913" t="s">
        <v>16</v>
      </c>
    </row>
    <row r="2914" spans="1:16" x14ac:dyDescent="0.25">
      <c r="A2914" t="s">
        <v>12407</v>
      </c>
      <c r="B2914" t="s">
        <v>2990</v>
      </c>
      <c r="C2914" t="s">
        <v>14303</v>
      </c>
      <c r="D2914">
        <v>243601</v>
      </c>
      <c r="G2914" s="4">
        <v>668000</v>
      </c>
      <c r="H2914" s="4">
        <v>1180</v>
      </c>
      <c r="I2914" s="4">
        <v>7000</v>
      </c>
      <c r="J2914" s="5">
        <v>45307.243055555555</v>
      </c>
      <c r="K2914" s="5">
        <v>45439.125</v>
      </c>
      <c r="L2914" s="5">
        <v>45440.458333333336</v>
      </c>
      <c r="M2914" t="s">
        <v>7712</v>
      </c>
      <c r="N2914" s="3" t="s">
        <v>9522</v>
      </c>
      <c r="P2914" t="s">
        <v>16</v>
      </c>
    </row>
    <row r="2915" spans="1:16" x14ac:dyDescent="0.25">
      <c r="A2915" t="s">
        <v>12408</v>
      </c>
      <c r="B2915" t="s">
        <v>2991</v>
      </c>
      <c r="C2915" t="s">
        <v>14312</v>
      </c>
      <c r="D2915">
        <v>209726</v>
      </c>
      <c r="H2915" s="4">
        <v>3000</v>
      </c>
      <c r="I2915" s="4">
        <v>12500</v>
      </c>
      <c r="J2915" s="5">
        <v>45303.375</v>
      </c>
      <c r="K2915" s="5">
        <v>45453.5</v>
      </c>
      <c r="L2915" s="5">
        <v>45453.25</v>
      </c>
      <c r="M2915" t="s">
        <v>7713</v>
      </c>
      <c r="N2915" s="3" t="s">
        <v>9522</v>
      </c>
      <c r="P2915" t="s">
        <v>16</v>
      </c>
    </row>
    <row r="2916" spans="1:16" x14ac:dyDescent="0.25">
      <c r="A2916" t="s">
        <v>12409</v>
      </c>
      <c r="B2916" t="s">
        <v>2992</v>
      </c>
      <c r="C2916" t="s">
        <v>14315</v>
      </c>
      <c r="D2916">
        <v>208001</v>
      </c>
      <c r="H2916" s="4">
        <v>3540</v>
      </c>
      <c r="I2916" s="4">
        <v>32000</v>
      </c>
      <c r="J2916" s="5">
        <v>45281.288194444445</v>
      </c>
      <c r="K2916" s="5">
        <v>45440.125</v>
      </c>
      <c r="L2916" s="5">
        <v>45441.125</v>
      </c>
      <c r="M2916" t="s">
        <v>7714</v>
      </c>
      <c r="N2916" s="3" t="s">
        <v>9522</v>
      </c>
      <c r="P2916" t="s">
        <v>16</v>
      </c>
    </row>
    <row r="2917" spans="1:16" x14ac:dyDescent="0.25">
      <c r="A2917" t="s">
        <v>12410</v>
      </c>
      <c r="B2917" t="s">
        <v>2993</v>
      </c>
      <c r="C2917" t="s">
        <v>14303</v>
      </c>
      <c r="D2917">
        <v>271001</v>
      </c>
      <c r="G2917" s="4">
        <v>200000</v>
      </c>
      <c r="H2917" s="4">
        <v>1180</v>
      </c>
      <c r="I2917" s="4">
        <v>2000</v>
      </c>
      <c r="J2917" s="5">
        <v>45276.041666666664</v>
      </c>
      <c r="K2917" s="5">
        <v>45439.083333333336</v>
      </c>
      <c r="L2917" s="5">
        <v>45440.083333333336</v>
      </c>
      <c r="M2917" t="s">
        <v>7715</v>
      </c>
      <c r="N2917" s="3" t="s">
        <v>9522</v>
      </c>
      <c r="P2917" t="s">
        <v>16</v>
      </c>
    </row>
    <row r="2918" spans="1:16" x14ac:dyDescent="0.25">
      <c r="A2918" t="s">
        <v>12411</v>
      </c>
      <c r="B2918" t="s">
        <v>2994</v>
      </c>
      <c r="C2918" t="s">
        <v>14315</v>
      </c>
      <c r="D2918">
        <v>208001</v>
      </c>
      <c r="H2918" s="4">
        <v>3540</v>
      </c>
      <c r="I2918" s="4">
        <v>42680</v>
      </c>
      <c r="J2918" s="5">
        <v>45258.208333333336</v>
      </c>
      <c r="K2918" s="5">
        <v>45440.125</v>
      </c>
      <c r="L2918" s="5">
        <v>45441.125</v>
      </c>
      <c r="M2918" t="s">
        <v>7716</v>
      </c>
      <c r="N2918" s="3" t="s">
        <v>9522</v>
      </c>
      <c r="P2918" t="s">
        <v>16</v>
      </c>
    </row>
    <row r="2919" spans="1:16" x14ac:dyDescent="0.25">
      <c r="A2919" t="s">
        <v>12412</v>
      </c>
      <c r="B2919" t="s">
        <v>2995</v>
      </c>
      <c r="C2919" t="s">
        <v>14308</v>
      </c>
      <c r="D2919">
        <v>221004</v>
      </c>
      <c r="G2919" s="4">
        <v>186498</v>
      </c>
      <c r="H2919">
        <v>295</v>
      </c>
      <c r="I2919" s="4">
        <v>4000</v>
      </c>
      <c r="J2919" s="5">
        <v>45247.1875</v>
      </c>
      <c r="K2919" s="5">
        <v>45436.208333333336</v>
      </c>
      <c r="L2919" s="5">
        <v>45437.145833333336</v>
      </c>
      <c r="M2919" t="s">
        <v>7717</v>
      </c>
      <c r="N2919" s="3" t="s">
        <v>9522</v>
      </c>
      <c r="P2919" t="s">
        <v>16</v>
      </c>
    </row>
    <row r="2920" spans="1:16" x14ac:dyDescent="0.25">
      <c r="A2920" t="s">
        <v>12413</v>
      </c>
      <c r="B2920" t="s">
        <v>2996</v>
      </c>
      <c r="C2920" t="s">
        <v>14308</v>
      </c>
      <c r="D2920">
        <v>221004</v>
      </c>
      <c r="G2920" s="4">
        <v>214344</v>
      </c>
      <c r="H2920">
        <v>590</v>
      </c>
      <c r="I2920" s="4">
        <v>4500</v>
      </c>
      <c r="J2920" s="5">
        <v>45247.125</v>
      </c>
      <c r="K2920" s="5">
        <v>45436.208333333336</v>
      </c>
      <c r="L2920" s="5">
        <v>45437.145833333336</v>
      </c>
      <c r="M2920" t="s">
        <v>7718</v>
      </c>
      <c r="N2920" s="3" t="s">
        <v>9522</v>
      </c>
      <c r="P2920" t="s">
        <v>16</v>
      </c>
    </row>
    <row r="2921" spans="1:16" x14ac:dyDescent="0.25">
      <c r="A2921" t="s">
        <v>12414</v>
      </c>
      <c r="B2921" t="s">
        <v>2997</v>
      </c>
      <c r="C2921" t="s">
        <v>14315</v>
      </c>
      <c r="D2921">
        <v>208001</v>
      </c>
      <c r="H2921" s="4">
        <v>5900</v>
      </c>
      <c r="I2921" s="4">
        <v>590000</v>
      </c>
      <c r="J2921" s="5">
        <v>45241.208333333336</v>
      </c>
      <c r="K2921" s="5">
        <v>45440.125</v>
      </c>
      <c r="L2921" s="5">
        <v>45441.125</v>
      </c>
      <c r="M2921" t="s">
        <v>7719</v>
      </c>
      <c r="N2921" s="3" t="s">
        <v>9522</v>
      </c>
      <c r="P2921" t="s">
        <v>16</v>
      </c>
    </row>
    <row r="2922" spans="1:16" x14ac:dyDescent="0.25">
      <c r="A2922" t="s">
        <v>12415</v>
      </c>
      <c r="B2922" t="s">
        <v>2998</v>
      </c>
      <c r="C2922" t="s">
        <v>14303</v>
      </c>
      <c r="D2922">
        <v>271001</v>
      </c>
      <c r="G2922" s="4">
        <v>264000</v>
      </c>
      <c r="H2922" s="4">
        <v>1180</v>
      </c>
      <c r="I2922" s="4">
        <v>2640</v>
      </c>
      <c r="J2922" s="5">
        <v>45433.288194444445</v>
      </c>
      <c r="K2922" s="5">
        <v>45440.083333333336</v>
      </c>
      <c r="L2922" s="5">
        <v>45441.083333333336</v>
      </c>
      <c r="M2922" t="s">
        <v>7720</v>
      </c>
      <c r="N2922" s="3" t="s">
        <v>9522</v>
      </c>
      <c r="P2922" t="s">
        <v>16</v>
      </c>
    </row>
    <row r="2923" spans="1:16" x14ac:dyDescent="0.25">
      <c r="A2923" t="s">
        <v>12416</v>
      </c>
      <c r="B2923" t="s">
        <v>2999</v>
      </c>
      <c r="C2923" t="s">
        <v>14303</v>
      </c>
      <c r="D2923">
        <v>271001</v>
      </c>
      <c r="G2923" s="4">
        <v>1088000</v>
      </c>
      <c r="H2923" s="4">
        <v>3540</v>
      </c>
      <c r="I2923" s="4">
        <v>10900</v>
      </c>
      <c r="J2923" s="5">
        <v>45433.288194444445</v>
      </c>
      <c r="K2923" s="5">
        <v>45440.083333333336</v>
      </c>
      <c r="L2923" s="5">
        <v>45441.083333333336</v>
      </c>
      <c r="M2923" t="s">
        <v>7721</v>
      </c>
      <c r="N2923" s="3" t="s">
        <v>9522</v>
      </c>
      <c r="P2923" t="s">
        <v>16</v>
      </c>
    </row>
    <row r="2924" spans="1:16" x14ac:dyDescent="0.25">
      <c r="A2924" t="s">
        <v>12417</v>
      </c>
      <c r="B2924" t="s">
        <v>3000</v>
      </c>
      <c r="C2924" t="s">
        <v>14303</v>
      </c>
      <c r="D2924">
        <v>228001</v>
      </c>
      <c r="G2924" s="4">
        <v>1056000</v>
      </c>
      <c r="H2924" s="4">
        <v>3540</v>
      </c>
      <c r="I2924" s="4">
        <v>10600</v>
      </c>
      <c r="J2924" s="5">
        <v>45433.270833333336</v>
      </c>
      <c r="K2924" s="5">
        <v>45443.5</v>
      </c>
      <c r="L2924" s="5">
        <v>45443.083333333336</v>
      </c>
      <c r="M2924" t="s">
        <v>7722</v>
      </c>
      <c r="N2924" s="3" t="s">
        <v>9522</v>
      </c>
      <c r="P2924" t="s">
        <v>16</v>
      </c>
    </row>
    <row r="2925" spans="1:16" x14ac:dyDescent="0.25">
      <c r="A2925" t="s">
        <v>12418</v>
      </c>
      <c r="B2925" t="s">
        <v>3001</v>
      </c>
      <c r="C2925" t="s">
        <v>14303</v>
      </c>
      <c r="D2925">
        <v>228001</v>
      </c>
      <c r="G2925" s="4">
        <v>528000</v>
      </c>
      <c r="H2925" s="4">
        <v>1180</v>
      </c>
      <c r="I2925" s="4">
        <v>5300</v>
      </c>
      <c r="J2925" s="5">
        <v>45433.270833333336</v>
      </c>
      <c r="K2925" s="5">
        <v>45443.5</v>
      </c>
      <c r="L2925" s="5">
        <v>45443.083333333336</v>
      </c>
      <c r="M2925" t="s">
        <v>7723</v>
      </c>
      <c r="N2925" s="3" t="s">
        <v>9522</v>
      </c>
      <c r="P2925" t="s">
        <v>16</v>
      </c>
    </row>
    <row r="2926" spans="1:16" x14ac:dyDescent="0.25">
      <c r="A2926" t="s">
        <v>12419</v>
      </c>
      <c r="B2926" t="s">
        <v>3002</v>
      </c>
      <c r="C2926" t="s">
        <v>14312</v>
      </c>
      <c r="D2926">
        <v>207001</v>
      </c>
      <c r="G2926" s="4">
        <v>11500000</v>
      </c>
      <c r="H2926" s="4">
        <v>5900</v>
      </c>
      <c r="I2926" s="4">
        <v>115000</v>
      </c>
      <c r="J2926" s="5">
        <v>45433.25</v>
      </c>
      <c r="K2926" s="5">
        <v>45439.5</v>
      </c>
      <c r="L2926" s="5">
        <v>45439.125</v>
      </c>
      <c r="M2926" t="s">
        <v>7724</v>
      </c>
      <c r="N2926" s="3" t="s">
        <v>9522</v>
      </c>
      <c r="P2926" t="s">
        <v>16</v>
      </c>
    </row>
    <row r="2927" spans="1:16" x14ac:dyDescent="0.25">
      <c r="A2927" t="s">
        <v>12420</v>
      </c>
      <c r="B2927" t="s">
        <v>3003</v>
      </c>
      <c r="C2927" t="s">
        <v>14303</v>
      </c>
      <c r="D2927">
        <v>228001</v>
      </c>
      <c r="G2927" s="4">
        <v>792000</v>
      </c>
      <c r="H2927" s="4">
        <v>1180</v>
      </c>
      <c r="I2927" s="4">
        <v>8000</v>
      </c>
      <c r="J2927" s="5">
        <v>45433.25</v>
      </c>
      <c r="K2927" s="5">
        <v>45443.5</v>
      </c>
      <c r="L2927" s="5">
        <v>45443.083333333336</v>
      </c>
      <c r="M2927" t="s">
        <v>7725</v>
      </c>
      <c r="N2927" s="3" t="s">
        <v>9522</v>
      </c>
      <c r="P2927" t="s">
        <v>16</v>
      </c>
    </row>
    <row r="2928" spans="1:16" x14ac:dyDescent="0.25">
      <c r="A2928" t="s">
        <v>12421</v>
      </c>
      <c r="B2928" t="s">
        <v>3004</v>
      </c>
      <c r="C2928" t="s">
        <v>14303</v>
      </c>
      <c r="D2928">
        <v>228001</v>
      </c>
      <c r="G2928" s="4">
        <v>900000</v>
      </c>
      <c r="H2928" s="4">
        <v>1180</v>
      </c>
      <c r="I2928" s="4">
        <v>9000</v>
      </c>
      <c r="J2928" s="5">
        <v>45433.25</v>
      </c>
      <c r="K2928" s="5">
        <v>45443.5</v>
      </c>
      <c r="L2928" s="5">
        <v>45443.083333333336</v>
      </c>
      <c r="M2928" t="s">
        <v>7726</v>
      </c>
      <c r="N2928" s="3" t="s">
        <v>9522</v>
      </c>
      <c r="P2928" t="s">
        <v>16</v>
      </c>
    </row>
    <row r="2929" spans="1:16" x14ac:dyDescent="0.25">
      <c r="A2929" t="s">
        <v>12422</v>
      </c>
      <c r="B2929" t="s">
        <v>3005</v>
      </c>
      <c r="C2929" t="s">
        <v>14308</v>
      </c>
      <c r="D2929">
        <v>222002</v>
      </c>
      <c r="H2929" s="4">
        <v>1180</v>
      </c>
      <c r="I2929" s="4">
        <v>2000</v>
      </c>
      <c r="J2929" s="5">
        <v>45433.208333333336</v>
      </c>
      <c r="K2929" s="5">
        <v>45440.166666666664</v>
      </c>
      <c r="L2929" s="5">
        <v>45441.5</v>
      </c>
      <c r="M2929" t="s">
        <v>7727</v>
      </c>
      <c r="N2929" s="3" t="s">
        <v>9522</v>
      </c>
      <c r="P2929" t="s">
        <v>16</v>
      </c>
    </row>
    <row r="2930" spans="1:16" x14ac:dyDescent="0.25">
      <c r="A2930" t="s">
        <v>12423</v>
      </c>
      <c r="B2930" t="s">
        <v>3006</v>
      </c>
      <c r="C2930" t="s">
        <v>14310</v>
      </c>
      <c r="D2930">
        <v>251316</v>
      </c>
      <c r="G2930" s="4">
        <v>200000</v>
      </c>
      <c r="H2930">
        <v>295</v>
      </c>
      <c r="I2930" s="4">
        <v>2000</v>
      </c>
      <c r="J2930" s="5">
        <v>45433.208333333336</v>
      </c>
      <c r="K2930" s="5">
        <v>45440.288194444445</v>
      </c>
      <c r="L2930" s="5">
        <v>45441.479166666664</v>
      </c>
      <c r="M2930" t="s">
        <v>7728</v>
      </c>
      <c r="N2930" s="3" t="s">
        <v>9522</v>
      </c>
      <c r="P2930" t="s">
        <v>16</v>
      </c>
    </row>
    <row r="2931" spans="1:16" x14ac:dyDescent="0.25">
      <c r="A2931" t="s">
        <v>12424</v>
      </c>
      <c r="B2931" t="s">
        <v>3007</v>
      </c>
      <c r="C2931" t="s">
        <v>14303</v>
      </c>
      <c r="D2931">
        <v>241001</v>
      </c>
      <c r="H2931" s="4">
        <v>3540</v>
      </c>
      <c r="I2931" s="4">
        <v>15720</v>
      </c>
      <c r="J2931" s="5">
        <v>45433.208333333336</v>
      </c>
      <c r="K2931" s="5">
        <v>45441.083333333336</v>
      </c>
      <c r="L2931" s="5">
        <v>45442.208333333336</v>
      </c>
      <c r="M2931" t="s">
        <v>7729</v>
      </c>
      <c r="N2931" s="3" t="s">
        <v>9522</v>
      </c>
      <c r="P2931" t="s">
        <v>16</v>
      </c>
    </row>
    <row r="2932" spans="1:16" x14ac:dyDescent="0.25">
      <c r="A2932" t="s">
        <v>12425</v>
      </c>
      <c r="B2932" t="s">
        <v>3008</v>
      </c>
      <c r="C2932" t="s">
        <v>14304</v>
      </c>
      <c r="D2932">
        <v>251001</v>
      </c>
      <c r="G2932" s="4">
        <v>1230000</v>
      </c>
      <c r="H2932" s="4">
        <v>3540</v>
      </c>
      <c r="I2932" s="4">
        <v>12300</v>
      </c>
      <c r="J2932" s="5">
        <v>45433.166666666664</v>
      </c>
      <c r="K2932" s="5">
        <v>45440.5</v>
      </c>
      <c r="L2932" s="5">
        <v>45440.083333333336</v>
      </c>
      <c r="M2932" t="s">
        <v>7730</v>
      </c>
      <c r="N2932" s="3" t="s">
        <v>9522</v>
      </c>
      <c r="P2932" t="s">
        <v>16</v>
      </c>
    </row>
    <row r="2933" spans="1:16" x14ac:dyDescent="0.25">
      <c r="A2933" t="s">
        <v>12426</v>
      </c>
      <c r="B2933" t="s">
        <v>3009</v>
      </c>
      <c r="C2933" t="s">
        <v>14308</v>
      </c>
      <c r="D2933">
        <v>211002</v>
      </c>
      <c r="G2933" s="4">
        <v>735000</v>
      </c>
      <c r="H2933" s="4">
        <v>1180</v>
      </c>
      <c r="I2933" s="4">
        <v>14700</v>
      </c>
      <c r="J2933" s="5">
        <v>45433.166666666664</v>
      </c>
      <c r="K2933" s="5">
        <v>45439.5</v>
      </c>
      <c r="L2933" s="5">
        <v>45439.166666666664</v>
      </c>
      <c r="M2933" t="s">
        <v>7731</v>
      </c>
      <c r="N2933" s="3" t="s">
        <v>9522</v>
      </c>
      <c r="P2933" t="s">
        <v>16</v>
      </c>
    </row>
    <row r="2934" spans="1:16" x14ac:dyDescent="0.25">
      <c r="A2934" t="s">
        <v>12427</v>
      </c>
      <c r="B2934" t="s">
        <v>3010</v>
      </c>
      <c r="C2934" t="s">
        <v>14304</v>
      </c>
      <c r="D2934">
        <v>247001</v>
      </c>
      <c r="G2934" s="4">
        <v>200000</v>
      </c>
      <c r="H2934" s="4">
        <v>1180</v>
      </c>
      <c r="I2934" s="4">
        <v>2000</v>
      </c>
      <c r="J2934" s="5">
        <v>45433.135416666664</v>
      </c>
      <c r="K2934" s="5">
        <v>45439.041666666664</v>
      </c>
      <c r="L2934" s="5">
        <v>45439.083333333336</v>
      </c>
      <c r="M2934" t="s">
        <v>7732</v>
      </c>
      <c r="N2934" s="3" t="s">
        <v>9522</v>
      </c>
      <c r="P2934" t="s">
        <v>16</v>
      </c>
    </row>
    <row r="2935" spans="1:16" x14ac:dyDescent="0.25">
      <c r="A2935" t="s">
        <v>12428</v>
      </c>
      <c r="B2935" t="s">
        <v>3011</v>
      </c>
      <c r="C2935" t="s">
        <v>14304</v>
      </c>
      <c r="D2935">
        <v>244221</v>
      </c>
      <c r="G2935" s="4">
        <v>808146</v>
      </c>
      <c r="H2935" s="4">
        <v>1180</v>
      </c>
      <c r="I2935" s="4">
        <v>10000</v>
      </c>
      <c r="J2935" s="5">
        <v>45433.125</v>
      </c>
      <c r="K2935" s="5">
        <v>45439.041666666664</v>
      </c>
      <c r="L2935" s="5">
        <v>45439.166666666664</v>
      </c>
      <c r="M2935" t="s">
        <v>7733</v>
      </c>
      <c r="N2935" s="3" t="s">
        <v>9522</v>
      </c>
      <c r="P2935" t="s">
        <v>16</v>
      </c>
    </row>
    <row r="2936" spans="1:16" x14ac:dyDescent="0.25">
      <c r="A2936" t="s">
        <v>12429</v>
      </c>
      <c r="B2936" t="s">
        <v>3012</v>
      </c>
      <c r="C2936" t="s">
        <v>14301</v>
      </c>
      <c r="D2936">
        <v>262001</v>
      </c>
      <c r="G2936" s="4">
        <v>28095</v>
      </c>
      <c r="H2936">
        <v>40</v>
      </c>
      <c r="I2936">
        <v>562</v>
      </c>
      <c r="J2936" s="5">
        <v>45433.083333333336</v>
      </c>
      <c r="K2936" s="5">
        <v>45439.166666666664</v>
      </c>
      <c r="L2936" s="5">
        <v>45439.208333333336</v>
      </c>
      <c r="M2936" t="s">
        <v>7734</v>
      </c>
      <c r="N2936" s="3" t="s">
        <v>9522</v>
      </c>
      <c r="P2936" t="s">
        <v>16</v>
      </c>
    </row>
    <row r="2937" spans="1:16" x14ac:dyDescent="0.25">
      <c r="A2937" t="s">
        <v>12430</v>
      </c>
      <c r="B2937" t="s">
        <v>3013</v>
      </c>
      <c r="C2937" t="s">
        <v>14304</v>
      </c>
      <c r="D2937">
        <v>247001</v>
      </c>
      <c r="G2937" s="4">
        <v>799477</v>
      </c>
      <c r="H2937" s="4">
        <v>1180</v>
      </c>
      <c r="I2937" s="4">
        <v>8000</v>
      </c>
      <c r="J2937" s="5">
        <v>45433.083333333336</v>
      </c>
      <c r="K2937" s="5">
        <v>45439.5</v>
      </c>
      <c r="L2937" s="5">
        <v>45439.0625</v>
      </c>
      <c r="M2937" t="s">
        <v>7735</v>
      </c>
      <c r="N2937" s="3" t="s">
        <v>9522</v>
      </c>
      <c r="P2937" t="s">
        <v>16</v>
      </c>
    </row>
    <row r="2938" spans="1:16" x14ac:dyDescent="0.25">
      <c r="A2938" t="s">
        <v>12431</v>
      </c>
      <c r="B2938" t="s">
        <v>3014</v>
      </c>
      <c r="C2938" t="s">
        <v>14301</v>
      </c>
      <c r="D2938">
        <v>244001</v>
      </c>
      <c r="G2938" s="4">
        <v>845581</v>
      </c>
      <c r="H2938" s="4">
        <v>1475</v>
      </c>
      <c r="I2938" s="4">
        <v>84600</v>
      </c>
      <c r="J2938" s="5">
        <v>45433.041666666664</v>
      </c>
      <c r="K2938" s="5">
        <v>45442.166666666664</v>
      </c>
      <c r="L2938" s="5">
        <v>45443.458333333336</v>
      </c>
      <c r="M2938" t="s">
        <v>7736</v>
      </c>
      <c r="N2938" s="3" t="s">
        <v>9522</v>
      </c>
      <c r="P2938" t="s">
        <v>16</v>
      </c>
    </row>
    <row r="2939" spans="1:16" x14ac:dyDescent="0.25">
      <c r="A2939" t="s">
        <v>12432</v>
      </c>
      <c r="B2939" t="s">
        <v>3015</v>
      </c>
      <c r="C2939" t="s">
        <v>14301</v>
      </c>
      <c r="D2939">
        <v>244001</v>
      </c>
      <c r="G2939" s="4">
        <v>847671</v>
      </c>
      <c r="H2939" s="4">
        <v>1475</v>
      </c>
      <c r="I2939" s="4">
        <v>84800</v>
      </c>
      <c r="J2939" s="5">
        <v>45433.041666666664</v>
      </c>
      <c r="K2939" s="5">
        <v>45442.166666666664</v>
      </c>
      <c r="L2939" s="5">
        <v>45443.458333333336</v>
      </c>
      <c r="M2939" t="s">
        <v>7737</v>
      </c>
      <c r="N2939" s="3" t="s">
        <v>9522</v>
      </c>
      <c r="P2939" t="s">
        <v>16</v>
      </c>
    </row>
    <row r="2940" spans="1:16" x14ac:dyDescent="0.25">
      <c r="A2940" t="s">
        <v>12433</v>
      </c>
      <c r="B2940" t="s">
        <v>3016</v>
      </c>
      <c r="C2940" t="s">
        <v>14301</v>
      </c>
      <c r="D2940">
        <v>244001</v>
      </c>
      <c r="G2940" s="4">
        <v>830723</v>
      </c>
      <c r="H2940" s="4">
        <v>1475</v>
      </c>
      <c r="I2940" s="4">
        <v>83100</v>
      </c>
      <c r="J2940" s="5">
        <v>45433.041666666664</v>
      </c>
      <c r="K2940" s="5">
        <v>45442.166666666664</v>
      </c>
      <c r="L2940" s="5">
        <v>45443.458333333336</v>
      </c>
      <c r="M2940" t="s">
        <v>7738</v>
      </c>
      <c r="N2940" s="3" t="s">
        <v>9522</v>
      </c>
      <c r="P2940" t="s">
        <v>16</v>
      </c>
    </row>
    <row r="2941" spans="1:16" x14ac:dyDescent="0.25">
      <c r="A2941" t="s">
        <v>12434</v>
      </c>
      <c r="B2941" t="s">
        <v>3017</v>
      </c>
      <c r="C2941" t="s">
        <v>14301</v>
      </c>
      <c r="D2941">
        <v>244001</v>
      </c>
      <c r="G2941" s="4">
        <v>678679</v>
      </c>
      <c r="H2941" s="4">
        <v>1475</v>
      </c>
      <c r="I2941" s="4">
        <v>68000</v>
      </c>
      <c r="J2941" s="5">
        <v>45433.041666666664</v>
      </c>
      <c r="K2941" s="5">
        <v>45442.166666666664</v>
      </c>
      <c r="L2941" s="5">
        <v>45443.458333333336</v>
      </c>
      <c r="M2941" t="s">
        <v>7739</v>
      </c>
      <c r="N2941" s="3" t="s">
        <v>9522</v>
      </c>
      <c r="P2941" t="s">
        <v>16</v>
      </c>
    </row>
    <row r="2942" spans="1:16" x14ac:dyDescent="0.25">
      <c r="A2942" t="s">
        <v>12435</v>
      </c>
      <c r="B2942" t="s">
        <v>3018</v>
      </c>
      <c r="C2942" t="s">
        <v>14301</v>
      </c>
      <c r="D2942">
        <v>244001</v>
      </c>
      <c r="G2942" s="4">
        <v>637800</v>
      </c>
      <c r="H2942" s="4">
        <v>1475</v>
      </c>
      <c r="I2942" s="4">
        <v>64000</v>
      </c>
      <c r="J2942" s="5">
        <v>45433.041666666664</v>
      </c>
      <c r="K2942" s="5">
        <v>45442.166666666664</v>
      </c>
      <c r="L2942" s="5">
        <v>45443.458333333336</v>
      </c>
      <c r="M2942" t="s">
        <v>7740</v>
      </c>
      <c r="N2942" s="3" t="s">
        <v>9522</v>
      </c>
      <c r="P2942" t="s">
        <v>16</v>
      </c>
    </row>
    <row r="2943" spans="1:16" x14ac:dyDescent="0.25">
      <c r="A2943" t="s">
        <v>12436</v>
      </c>
      <c r="B2943" t="s">
        <v>3019</v>
      </c>
      <c r="C2943" t="s">
        <v>14301</v>
      </c>
      <c r="D2943">
        <v>244001</v>
      </c>
      <c r="G2943" s="4">
        <v>540346</v>
      </c>
      <c r="H2943" s="4">
        <v>1475</v>
      </c>
      <c r="I2943" s="4">
        <v>54200</v>
      </c>
      <c r="J2943" s="5">
        <v>45433.041666666664</v>
      </c>
      <c r="K2943" s="5">
        <v>45442.166666666664</v>
      </c>
      <c r="L2943" s="5">
        <v>45443.458333333336</v>
      </c>
      <c r="M2943" t="s">
        <v>7741</v>
      </c>
      <c r="N2943" s="3" t="s">
        <v>9522</v>
      </c>
      <c r="P2943" t="s">
        <v>16</v>
      </c>
    </row>
    <row r="2944" spans="1:16" x14ac:dyDescent="0.25">
      <c r="A2944" t="s">
        <v>12437</v>
      </c>
      <c r="B2944" t="s">
        <v>3020</v>
      </c>
      <c r="C2944" t="s">
        <v>14301</v>
      </c>
      <c r="D2944">
        <v>244001</v>
      </c>
      <c r="G2944" s="4">
        <v>848476</v>
      </c>
      <c r="H2944" s="4">
        <v>1475</v>
      </c>
      <c r="I2944" s="4">
        <v>85000</v>
      </c>
      <c r="J2944" s="5">
        <v>45433.041666666664</v>
      </c>
      <c r="K2944" s="5">
        <v>45442.166666666664</v>
      </c>
      <c r="L2944" s="5">
        <v>45443.458333333336</v>
      </c>
      <c r="M2944" t="s">
        <v>7742</v>
      </c>
      <c r="N2944" s="3" t="s">
        <v>9522</v>
      </c>
      <c r="P2944" t="s">
        <v>16</v>
      </c>
    </row>
    <row r="2945" spans="1:16" x14ac:dyDescent="0.25">
      <c r="A2945" t="s">
        <v>12438</v>
      </c>
      <c r="B2945" t="s">
        <v>3021</v>
      </c>
      <c r="C2945" t="s">
        <v>14304</v>
      </c>
      <c r="D2945">
        <v>247001</v>
      </c>
      <c r="G2945" s="4">
        <v>200000</v>
      </c>
      <c r="H2945" s="4">
        <v>1180</v>
      </c>
      <c r="I2945" s="4">
        <v>2000</v>
      </c>
      <c r="J2945" s="5">
        <v>45433.538194444445</v>
      </c>
      <c r="K2945" s="5">
        <v>45439.041666666664</v>
      </c>
      <c r="L2945" s="5">
        <v>45439.083333333336</v>
      </c>
      <c r="M2945" t="s">
        <v>7743</v>
      </c>
      <c r="N2945" s="3" t="s">
        <v>9522</v>
      </c>
      <c r="P2945" t="s">
        <v>16</v>
      </c>
    </row>
    <row r="2946" spans="1:16" x14ac:dyDescent="0.25">
      <c r="A2946" t="s">
        <v>12439</v>
      </c>
      <c r="B2946" t="s">
        <v>3022</v>
      </c>
      <c r="C2946" t="s">
        <v>14301</v>
      </c>
      <c r="D2946">
        <v>262001</v>
      </c>
      <c r="G2946" s="4">
        <v>97532</v>
      </c>
      <c r="H2946">
        <v>115</v>
      </c>
      <c r="I2946" s="4">
        <v>1951</v>
      </c>
      <c r="J2946" s="5">
        <v>45433.527777777781</v>
      </c>
      <c r="K2946" s="5">
        <v>45439.194444444445</v>
      </c>
      <c r="L2946" s="5">
        <v>45439.208333333336</v>
      </c>
      <c r="M2946" t="s">
        <v>7744</v>
      </c>
      <c r="N2946" s="3" t="s">
        <v>9522</v>
      </c>
      <c r="P2946" t="s">
        <v>16</v>
      </c>
    </row>
    <row r="2947" spans="1:16" x14ac:dyDescent="0.25">
      <c r="A2947" t="s">
        <v>12440</v>
      </c>
      <c r="B2947" t="s">
        <v>3023</v>
      </c>
      <c r="C2947" t="s">
        <v>14301</v>
      </c>
      <c r="D2947">
        <v>262001</v>
      </c>
      <c r="G2947" s="4">
        <v>23446</v>
      </c>
      <c r="H2947">
        <v>30</v>
      </c>
      <c r="I2947">
        <v>469</v>
      </c>
      <c r="J2947" s="5">
        <v>45433.5</v>
      </c>
      <c r="K2947" s="5">
        <v>45439.166666666664</v>
      </c>
      <c r="L2947" s="5">
        <v>45439.208333333336</v>
      </c>
      <c r="M2947" t="s">
        <v>7745</v>
      </c>
      <c r="N2947" s="3" t="s">
        <v>9522</v>
      </c>
      <c r="P2947" t="s">
        <v>16</v>
      </c>
    </row>
    <row r="2948" spans="1:16" x14ac:dyDescent="0.25">
      <c r="A2948" t="s">
        <v>12441</v>
      </c>
      <c r="B2948" t="s">
        <v>3024</v>
      </c>
      <c r="C2948" t="s">
        <v>14301</v>
      </c>
      <c r="D2948">
        <v>282005</v>
      </c>
      <c r="H2948" s="4">
        <v>2360</v>
      </c>
      <c r="I2948" s="4">
        <v>100000</v>
      </c>
      <c r="J2948" s="5">
        <v>45433.5</v>
      </c>
      <c r="K2948" s="5">
        <v>45440.083333333336</v>
      </c>
      <c r="L2948" s="5">
        <v>45440.166666666664</v>
      </c>
      <c r="M2948" t="s">
        <v>7746</v>
      </c>
      <c r="N2948" s="3" t="s">
        <v>9522</v>
      </c>
      <c r="P2948" t="s">
        <v>16</v>
      </c>
    </row>
    <row r="2949" spans="1:16" x14ac:dyDescent="0.25">
      <c r="A2949" t="s">
        <v>12442</v>
      </c>
      <c r="B2949" t="s">
        <v>3025</v>
      </c>
      <c r="C2949" t="s">
        <v>14315</v>
      </c>
      <c r="D2949">
        <v>208001</v>
      </c>
      <c r="G2949" s="4">
        <v>3277300</v>
      </c>
      <c r="H2949" s="4">
        <v>3540</v>
      </c>
      <c r="I2949" s="4">
        <v>33000</v>
      </c>
      <c r="J2949" s="5">
        <v>45433.5</v>
      </c>
      <c r="K2949" s="5">
        <v>45439.125</v>
      </c>
      <c r="L2949" s="5">
        <v>45440.5</v>
      </c>
      <c r="M2949" t="s">
        <v>7747</v>
      </c>
      <c r="N2949" s="3" t="s">
        <v>9522</v>
      </c>
      <c r="P2949" t="s">
        <v>16</v>
      </c>
    </row>
    <row r="2950" spans="1:16" x14ac:dyDescent="0.25">
      <c r="A2950" t="s">
        <v>12443</v>
      </c>
      <c r="B2950" t="s">
        <v>3026</v>
      </c>
      <c r="C2950" t="s">
        <v>14303</v>
      </c>
      <c r="D2950">
        <v>209801</v>
      </c>
      <c r="G2950" s="4">
        <v>1100000</v>
      </c>
      <c r="H2950" s="4">
        <v>3540</v>
      </c>
      <c r="I2950" s="4">
        <v>11000</v>
      </c>
      <c r="J2950" s="5">
        <v>45433.486111111109</v>
      </c>
      <c r="K2950" s="5">
        <v>45439.166666666664</v>
      </c>
      <c r="L2950" s="5">
        <v>45440.083333333336</v>
      </c>
      <c r="M2950" t="s">
        <v>7748</v>
      </c>
      <c r="N2950" s="3" t="s">
        <v>9522</v>
      </c>
      <c r="P2950" t="s">
        <v>16</v>
      </c>
    </row>
    <row r="2951" spans="1:16" x14ac:dyDescent="0.25">
      <c r="A2951" t="s">
        <v>12444</v>
      </c>
      <c r="B2951" t="s">
        <v>3027</v>
      </c>
      <c r="C2951" t="s">
        <v>14322</v>
      </c>
      <c r="D2951">
        <v>210001</v>
      </c>
      <c r="G2951" s="4">
        <v>2000000</v>
      </c>
      <c r="H2951">
        <v>944</v>
      </c>
      <c r="I2951" s="4">
        <v>40000</v>
      </c>
      <c r="J2951" s="5">
        <v>45433.479166666664</v>
      </c>
      <c r="K2951" s="5">
        <v>45449.5</v>
      </c>
      <c r="L2951" s="5">
        <v>45449.083333333336</v>
      </c>
      <c r="M2951" t="s">
        <v>7749</v>
      </c>
      <c r="N2951" s="3" t="s">
        <v>9522</v>
      </c>
      <c r="P2951" t="s">
        <v>16</v>
      </c>
    </row>
    <row r="2952" spans="1:16" x14ac:dyDescent="0.25">
      <c r="A2952" t="s">
        <v>12445</v>
      </c>
      <c r="B2952" t="s">
        <v>3028</v>
      </c>
      <c r="C2952" t="s">
        <v>14303</v>
      </c>
      <c r="D2952">
        <v>209801</v>
      </c>
      <c r="G2952" s="4">
        <v>750000</v>
      </c>
      <c r="H2952" s="4">
        <v>1180</v>
      </c>
      <c r="I2952" s="4">
        <v>7500</v>
      </c>
      <c r="J2952" s="5">
        <v>45433.479166666664</v>
      </c>
      <c r="K2952" s="5">
        <v>45439.208333333336</v>
      </c>
      <c r="L2952" s="5">
        <v>45440.083333333336</v>
      </c>
      <c r="M2952" t="s">
        <v>7750</v>
      </c>
      <c r="N2952" s="3" t="s">
        <v>9522</v>
      </c>
      <c r="P2952" t="s">
        <v>16</v>
      </c>
    </row>
    <row r="2953" spans="1:16" x14ac:dyDescent="0.25">
      <c r="A2953" t="s">
        <v>12446</v>
      </c>
      <c r="B2953" t="s">
        <v>3029</v>
      </c>
      <c r="C2953" t="s">
        <v>14301</v>
      </c>
      <c r="D2953">
        <v>244001</v>
      </c>
      <c r="G2953" s="4">
        <v>455155</v>
      </c>
      <c r="H2953" s="4">
        <v>1475</v>
      </c>
      <c r="I2953" s="4">
        <v>45600</v>
      </c>
      <c r="J2953" s="5">
        <v>45433.416666666664</v>
      </c>
      <c r="K2953" s="5">
        <v>45442.166666666664</v>
      </c>
      <c r="L2953" s="5">
        <v>45443.458333333336</v>
      </c>
      <c r="M2953" t="s">
        <v>7751</v>
      </c>
      <c r="N2953" s="3" t="s">
        <v>9522</v>
      </c>
      <c r="P2953" t="s">
        <v>16</v>
      </c>
    </row>
    <row r="2954" spans="1:16" x14ac:dyDescent="0.25">
      <c r="A2954" t="s">
        <v>12447</v>
      </c>
      <c r="B2954" t="s">
        <v>3030</v>
      </c>
      <c r="C2954" t="s">
        <v>14311</v>
      </c>
      <c r="D2954">
        <v>284305</v>
      </c>
      <c r="G2954" s="4">
        <v>795200</v>
      </c>
      <c r="H2954" s="4">
        <v>1180</v>
      </c>
      <c r="I2954" s="4">
        <v>16000</v>
      </c>
      <c r="J2954" s="5">
        <v>45433.375</v>
      </c>
      <c r="K2954" s="5">
        <v>45464.166666666664</v>
      </c>
      <c r="L2954" s="5">
        <v>45465.166666666664</v>
      </c>
      <c r="M2954" t="s">
        <v>7752</v>
      </c>
      <c r="N2954" s="3" t="s">
        <v>9522</v>
      </c>
      <c r="P2954" t="s">
        <v>16</v>
      </c>
    </row>
    <row r="2955" spans="1:16" x14ac:dyDescent="0.25">
      <c r="A2955" t="s">
        <v>12448</v>
      </c>
      <c r="B2955" t="s">
        <v>3031</v>
      </c>
      <c r="C2955" t="s">
        <v>14301</v>
      </c>
      <c r="D2955">
        <v>212601</v>
      </c>
      <c r="H2955" s="4">
        <v>2360</v>
      </c>
      <c r="I2955" s="4">
        <v>39105</v>
      </c>
      <c r="J2955" s="5">
        <v>45433.375</v>
      </c>
      <c r="K2955" s="5">
        <v>45440.5</v>
      </c>
      <c r="L2955" s="5">
        <v>45440.083333333336</v>
      </c>
      <c r="M2955" t="s">
        <v>7753</v>
      </c>
      <c r="N2955" s="3" t="s">
        <v>9522</v>
      </c>
      <c r="P2955" t="s">
        <v>16</v>
      </c>
    </row>
    <row r="2956" spans="1:16" x14ac:dyDescent="0.25">
      <c r="A2956" t="s">
        <v>12449</v>
      </c>
      <c r="B2956" t="s">
        <v>3032</v>
      </c>
      <c r="C2956" t="s">
        <v>14308</v>
      </c>
      <c r="D2956">
        <v>221004</v>
      </c>
      <c r="G2956" s="4">
        <v>323440</v>
      </c>
      <c r="H2956">
        <v>590</v>
      </c>
      <c r="I2956" s="4">
        <v>6500</v>
      </c>
      <c r="J2956" s="5">
        <v>45433.375</v>
      </c>
      <c r="K2956" s="5">
        <v>45442.208333333336</v>
      </c>
      <c r="L2956" s="5">
        <v>45443.145833333336</v>
      </c>
      <c r="M2956" t="s">
        <v>7754</v>
      </c>
      <c r="N2956" s="3" t="s">
        <v>9522</v>
      </c>
      <c r="P2956" t="s">
        <v>16</v>
      </c>
    </row>
    <row r="2957" spans="1:16" x14ac:dyDescent="0.25">
      <c r="A2957" t="s">
        <v>12450</v>
      </c>
      <c r="B2957" t="s">
        <v>3033</v>
      </c>
      <c r="C2957" t="s">
        <v>14312</v>
      </c>
      <c r="D2957">
        <v>207001</v>
      </c>
      <c r="G2957" s="4">
        <v>46000000</v>
      </c>
      <c r="H2957" s="4">
        <v>5900</v>
      </c>
      <c r="I2957" s="4">
        <v>460000</v>
      </c>
      <c r="J2957" s="5">
        <v>45433.375</v>
      </c>
      <c r="K2957" s="5">
        <v>45439.5</v>
      </c>
      <c r="L2957" s="5">
        <v>45439.125</v>
      </c>
      <c r="M2957" t="s">
        <v>7755</v>
      </c>
      <c r="N2957" s="3" t="s">
        <v>9522</v>
      </c>
      <c r="P2957" t="s">
        <v>16</v>
      </c>
    </row>
    <row r="2958" spans="1:16" x14ac:dyDescent="0.25">
      <c r="A2958" t="s">
        <v>12451</v>
      </c>
      <c r="B2958" t="s">
        <v>3034</v>
      </c>
      <c r="C2958" t="s">
        <v>14312</v>
      </c>
      <c r="D2958">
        <v>207001</v>
      </c>
      <c r="G2958" s="4">
        <v>2600000</v>
      </c>
      <c r="H2958" s="4">
        <v>3540</v>
      </c>
      <c r="I2958" s="4">
        <v>26000</v>
      </c>
      <c r="J2958" s="5">
        <v>45433.375</v>
      </c>
      <c r="K2958" s="5">
        <v>45439.5</v>
      </c>
      <c r="L2958" s="5">
        <v>45439.125</v>
      </c>
      <c r="M2958" t="s">
        <v>7756</v>
      </c>
      <c r="N2958" s="3" t="s">
        <v>9522</v>
      </c>
      <c r="P2958" t="s">
        <v>16</v>
      </c>
    </row>
    <row r="2959" spans="1:16" x14ac:dyDescent="0.25">
      <c r="A2959" t="s">
        <v>12452</v>
      </c>
      <c r="B2959" t="s">
        <v>3035</v>
      </c>
      <c r="C2959" t="s">
        <v>14301</v>
      </c>
      <c r="D2959">
        <v>244001</v>
      </c>
      <c r="G2959" s="4">
        <v>535628</v>
      </c>
      <c r="H2959" s="4">
        <v>1475</v>
      </c>
      <c r="I2959" s="4">
        <v>53600</v>
      </c>
      <c r="J2959" s="5">
        <v>45433.375</v>
      </c>
      <c r="K2959" s="5">
        <v>45442.166666666664</v>
      </c>
      <c r="L2959" s="5">
        <v>45443.458333333336</v>
      </c>
      <c r="M2959" t="s">
        <v>7757</v>
      </c>
      <c r="N2959" s="3" t="s">
        <v>9522</v>
      </c>
      <c r="P2959" t="s">
        <v>16</v>
      </c>
    </row>
    <row r="2960" spans="1:16" x14ac:dyDescent="0.25">
      <c r="A2960" t="s">
        <v>12453</v>
      </c>
      <c r="B2960" t="s">
        <v>3036</v>
      </c>
      <c r="C2960" t="s">
        <v>14303</v>
      </c>
      <c r="D2960">
        <v>228001</v>
      </c>
      <c r="G2960" s="4">
        <v>2444028</v>
      </c>
      <c r="H2960" s="4">
        <v>3540</v>
      </c>
      <c r="I2960" s="4">
        <v>24500</v>
      </c>
      <c r="J2960" s="5">
        <v>45427.125</v>
      </c>
      <c r="K2960" s="5">
        <v>45440.5</v>
      </c>
      <c r="L2960" s="5">
        <v>45440.083333333336</v>
      </c>
      <c r="M2960" t="s">
        <v>7758</v>
      </c>
      <c r="N2960" s="3" t="s">
        <v>9522</v>
      </c>
      <c r="P2960" t="s">
        <v>16</v>
      </c>
    </row>
    <row r="2961" spans="1:16" x14ac:dyDescent="0.25">
      <c r="A2961" t="s">
        <v>12454</v>
      </c>
      <c r="B2961" t="s">
        <v>3037</v>
      </c>
      <c r="C2961" t="s">
        <v>14318</v>
      </c>
      <c r="D2961">
        <v>244001</v>
      </c>
      <c r="G2961" s="4">
        <v>44856000</v>
      </c>
      <c r="H2961" s="4">
        <v>2354</v>
      </c>
      <c r="I2961" s="4">
        <v>898000</v>
      </c>
      <c r="J2961" s="5">
        <v>45427.125</v>
      </c>
      <c r="K2961" s="5">
        <v>45440.5</v>
      </c>
      <c r="L2961" s="5">
        <v>45440.520833333336</v>
      </c>
      <c r="M2961" t="s">
        <v>7759</v>
      </c>
      <c r="N2961" s="3" t="s">
        <v>9522</v>
      </c>
      <c r="P2961" t="s">
        <v>16</v>
      </c>
    </row>
    <row r="2962" spans="1:16" x14ac:dyDescent="0.25">
      <c r="A2962" t="s">
        <v>12455</v>
      </c>
      <c r="B2962" t="s">
        <v>3038</v>
      </c>
      <c r="C2962" t="s">
        <v>14318</v>
      </c>
      <c r="D2962">
        <v>244001</v>
      </c>
      <c r="G2962" s="4">
        <v>10630000</v>
      </c>
      <c r="H2962" s="4">
        <v>2354</v>
      </c>
      <c r="I2962" s="4">
        <v>732000</v>
      </c>
      <c r="J2962" s="5">
        <v>45427.125</v>
      </c>
      <c r="K2962" s="5">
        <v>45440.5</v>
      </c>
      <c r="L2962" s="5">
        <v>45440.520833333336</v>
      </c>
      <c r="M2962" t="s">
        <v>7760</v>
      </c>
      <c r="N2962" s="3" t="s">
        <v>9522</v>
      </c>
      <c r="P2962" t="s">
        <v>16</v>
      </c>
    </row>
    <row r="2963" spans="1:16" x14ac:dyDescent="0.25">
      <c r="A2963" t="s">
        <v>12456</v>
      </c>
      <c r="B2963" t="s">
        <v>3039</v>
      </c>
      <c r="C2963" t="s">
        <v>14304</v>
      </c>
      <c r="D2963">
        <v>250001</v>
      </c>
      <c r="G2963" s="4">
        <v>200000</v>
      </c>
      <c r="H2963" s="4">
        <v>1180</v>
      </c>
      <c r="I2963" s="4">
        <v>2000</v>
      </c>
      <c r="J2963" s="5">
        <v>45427.416666666664</v>
      </c>
      <c r="K2963" s="5">
        <v>45437.5</v>
      </c>
      <c r="L2963" s="5">
        <v>45437.166666666664</v>
      </c>
      <c r="M2963" t="s">
        <v>7761</v>
      </c>
      <c r="N2963" s="3" t="s">
        <v>9522</v>
      </c>
      <c r="P2963" t="s">
        <v>16</v>
      </c>
    </row>
    <row r="2964" spans="1:16" x14ac:dyDescent="0.25">
      <c r="A2964" t="s">
        <v>12457</v>
      </c>
      <c r="B2964" t="s">
        <v>3040</v>
      </c>
      <c r="C2964" t="s">
        <v>14304</v>
      </c>
      <c r="D2964">
        <v>245101</v>
      </c>
      <c r="G2964" s="4">
        <v>5400000</v>
      </c>
      <c r="H2964" s="4">
        <v>3540</v>
      </c>
      <c r="I2964" s="4">
        <v>54000</v>
      </c>
      <c r="J2964" s="5">
        <v>45426.208333333336</v>
      </c>
      <c r="K2964" s="5">
        <v>45437.5</v>
      </c>
      <c r="L2964" s="5">
        <v>45437.125</v>
      </c>
      <c r="M2964" t="s">
        <v>7762</v>
      </c>
      <c r="N2964" s="3" t="s">
        <v>9522</v>
      </c>
      <c r="P2964" t="s">
        <v>16</v>
      </c>
    </row>
    <row r="2965" spans="1:16" x14ac:dyDescent="0.25">
      <c r="A2965" t="s">
        <v>12458</v>
      </c>
      <c r="B2965" t="s">
        <v>3041</v>
      </c>
      <c r="C2965" t="s">
        <v>14308</v>
      </c>
      <c r="D2965">
        <v>221401</v>
      </c>
      <c r="H2965" s="4">
        <v>1180</v>
      </c>
      <c r="I2965" s="4">
        <v>3000</v>
      </c>
      <c r="J2965" s="5">
        <v>45419.25</v>
      </c>
      <c r="K2965" s="5">
        <v>45439.125</v>
      </c>
      <c r="L2965" s="5">
        <v>45440.083333333336</v>
      </c>
      <c r="M2965" t="s">
        <v>7763</v>
      </c>
      <c r="N2965" s="3" t="s">
        <v>9522</v>
      </c>
      <c r="P2965" t="s">
        <v>16</v>
      </c>
    </row>
    <row r="2966" spans="1:16" x14ac:dyDescent="0.25">
      <c r="A2966" t="s">
        <v>12459</v>
      </c>
      <c r="B2966" t="s">
        <v>3042</v>
      </c>
      <c r="C2966" t="s">
        <v>14303</v>
      </c>
      <c r="D2966">
        <v>261001</v>
      </c>
      <c r="H2966" s="4">
        <v>3540</v>
      </c>
      <c r="I2966" s="4">
        <v>18000</v>
      </c>
      <c r="J2966" s="5">
        <v>45416.166666666664</v>
      </c>
      <c r="K2966" s="5">
        <v>45440.208333333336</v>
      </c>
      <c r="L2966" s="5">
        <v>45441.5</v>
      </c>
      <c r="M2966" t="s">
        <v>7764</v>
      </c>
      <c r="N2966" s="3" t="s">
        <v>9522</v>
      </c>
      <c r="P2966" t="s">
        <v>16</v>
      </c>
    </row>
    <row r="2967" spans="1:16" x14ac:dyDescent="0.25">
      <c r="A2967" t="s">
        <v>12460</v>
      </c>
      <c r="B2967" t="s">
        <v>3043</v>
      </c>
      <c r="C2967" t="s">
        <v>14303</v>
      </c>
      <c r="D2967">
        <v>243601</v>
      </c>
      <c r="G2967" s="4">
        <v>3900000</v>
      </c>
      <c r="H2967" s="4">
        <v>3540</v>
      </c>
      <c r="I2967" s="4">
        <v>39000</v>
      </c>
      <c r="J2967" s="5">
        <v>45415.208333333336</v>
      </c>
      <c r="K2967" s="5">
        <v>45439.125</v>
      </c>
      <c r="L2967" s="5">
        <v>45440.458333333336</v>
      </c>
      <c r="M2967" t="s">
        <v>7765</v>
      </c>
      <c r="N2967" s="3" t="s">
        <v>9522</v>
      </c>
      <c r="P2967" t="s">
        <v>16</v>
      </c>
    </row>
    <row r="2968" spans="1:16" x14ac:dyDescent="0.25">
      <c r="A2968" t="s">
        <v>12266</v>
      </c>
      <c r="B2968" t="s">
        <v>3044</v>
      </c>
      <c r="C2968" t="s">
        <v>14304</v>
      </c>
      <c r="D2968">
        <v>251309</v>
      </c>
      <c r="H2968" s="4">
        <v>1180</v>
      </c>
      <c r="I2968" s="4">
        <v>5200</v>
      </c>
      <c r="J2968" s="5">
        <v>45414.375</v>
      </c>
      <c r="K2968" s="5">
        <v>45440.5</v>
      </c>
      <c r="L2968" s="5">
        <v>45440.083333333336</v>
      </c>
      <c r="M2968" t="s">
        <v>7766</v>
      </c>
      <c r="N2968" s="3" t="s">
        <v>9522</v>
      </c>
      <c r="P2968" t="s">
        <v>16</v>
      </c>
    </row>
    <row r="2969" spans="1:16" x14ac:dyDescent="0.25">
      <c r="A2969" t="s">
        <v>12461</v>
      </c>
      <c r="B2969" t="s">
        <v>3045</v>
      </c>
      <c r="C2969" t="s">
        <v>14303</v>
      </c>
      <c r="D2969">
        <v>243601</v>
      </c>
      <c r="G2969" s="4">
        <v>6159000</v>
      </c>
      <c r="H2969" s="4">
        <v>3540</v>
      </c>
      <c r="I2969" s="4">
        <v>62000</v>
      </c>
      <c r="J2969" s="5">
        <v>45414.375</v>
      </c>
      <c r="K2969" s="5">
        <v>45439.125</v>
      </c>
      <c r="L2969" s="5">
        <v>45440.458333333336</v>
      </c>
      <c r="M2969" t="s">
        <v>7767</v>
      </c>
      <c r="N2969" s="3" t="s">
        <v>9522</v>
      </c>
      <c r="P2969" t="s">
        <v>16</v>
      </c>
    </row>
    <row r="2970" spans="1:16" x14ac:dyDescent="0.25">
      <c r="A2970" t="s">
        <v>12462</v>
      </c>
      <c r="B2970" t="s">
        <v>3046</v>
      </c>
      <c r="C2970" t="s">
        <v>14303</v>
      </c>
      <c r="D2970">
        <v>243601</v>
      </c>
      <c r="G2970" s="4">
        <v>600000</v>
      </c>
      <c r="H2970" s="4">
        <v>1180</v>
      </c>
      <c r="I2970" s="4">
        <v>6000</v>
      </c>
      <c r="J2970" s="5">
        <v>45414.375</v>
      </c>
      <c r="K2970" s="5">
        <v>45439.125</v>
      </c>
      <c r="L2970" s="5">
        <v>45440.458333333336</v>
      </c>
      <c r="M2970" t="s">
        <v>7768</v>
      </c>
      <c r="N2970" s="3" t="s">
        <v>9522</v>
      </c>
      <c r="P2970" t="s">
        <v>16</v>
      </c>
    </row>
    <row r="2971" spans="1:16" x14ac:dyDescent="0.25">
      <c r="A2971" t="s">
        <v>12266</v>
      </c>
      <c r="B2971" t="s">
        <v>3047</v>
      </c>
      <c r="C2971" t="s">
        <v>14304</v>
      </c>
      <c r="D2971">
        <v>251309</v>
      </c>
      <c r="H2971" s="4">
        <v>1180</v>
      </c>
      <c r="I2971" s="4">
        <v>5200</v>
      </c>
      <c r="J2971" s="5">
        <v>45414.375</v>
      </c>
      <c r="K2971" s="5">
        <v>45440.5</v>
      </c>
      <c r="L2971" s="5">
        <v>45440.083333333336</v>
      </c>
      <c r="M2971" t="s">
        <v>7769</v>
      </c>
      <c r="N2971" s="3" t="s">
        <v>9522</v>
      </c>
      <c r="P2971" t="s">
        <v>16</v>
      </c>
    </row>
    <row r="2972" spans="1:16" x14ac:dyDescent="0.25">
      <c r="A2972" t="s">
        <v>12463</v>
      </c>
      <c r="B2972" t="s">
        <v>3048</v>
      </c>
      <c r="C2972" t="s">
        <v>14303</v>
      </c>
      <c r="D2972">
        <v>243601</v>
      </c>
      <c r="G2972" s="4">
        <v>3630000</v>
      </c>
      <c r="H2972" s="4">
        <v>3540</v>
      </c>
      <c r="I2972" s="4">
        <v>37000</v>
      </c>
      <c r="J2972" s="5">
        <v>45414.375</v>
      </c>
      <c r="K2972" s="5">
        <v>45439.125</v>
      </c>
      <c r="L2972" s="5">
        <v>45440.458333333336</v>
      </c>
      <c r="M2972" t="s">
        <v>7770</v>
      </c>
      <c r="N2972" s="3" t="s">
        <v>9522</v>
      </c>
      <c r="P2972" t="s">
        <v>16</v>
      </c>
    </row>
    <row r="2973" spans="1:16" x14ac:dyDescent="0.25">
      <c r="A2973" t="s">
        <v>12464</v>
      </c>
      <c r="B2973" t="s">
        <v>3049</v>
      </c>
      <c r="C2973" t="s">
        <v>14312</v>
      </c>
      <c r="D2973">
        <v>210001</v>
      </c>
      <c r="G2973" s="4">
        <v>1900000</v>
      </c>
      <c r="H2973" s="4">
        <v>3540</v>
      </c>
      <c r="I2973" s="4">
        <v>19000</v>
      </c>
      <c r="J2973" s="5">
        <v>45413.375</v>
      </c>
      <c r="K2973" s="5">
        <v>45437.041666666664</v>
      </c>
      <c r="L2973" s="5">
        <v>45437.25</v>
      </c>
      <c r="M2973" t="s">
        <v>7771</v>
      </c>
      <c r="N2973" s="3" t="s">
        <v>9522</v>
      </c>
      <c r="P2973" t="s">
        <v>16</v>
      </c>
    </row>
    <row r="2974" spans="1:16" x14ac:dyDescent="0.25">
      <c r="A2974" t="s">
        <v>12465</v>
      </c>
      <c r="B2974" t="s">
        <v>3050</v>
      </c>
      <c r="C2974" t="s">
        <v>14303</v>
      </c>
      <c r="D2974">
        <v>241001</v>
      </c>
      <c r="H2974" s="4">
        <v>3540</v>
      </c>
      <c r="I2974" s="4">
        <v>98000</v>
      </c>
      <c r="J2974" s="5">
        <v>45412.25</v>
      </c>
      <c r="K2974" s="5">
        <v>45440.083333333336</v>
      </c>
      <c r="L2974" s="5">
        <v>45441.208333333336</v>
      </c>
      <c r="M2974" t="s">
        <v>7772</v>
      </c>
      <c r="N2974" s="3" t="s">
        <v>9522</v>
      </c>
      <c r="P2974" t="s">
        <v>16</v>
      </c>
    </row>
    <row r="2975" spans="1:16" x14ac:dyDescent="0.25">
      <c r="A2975" t="s">
        <v>12466</v>
      </c>
      <c r="B2975" t="s">
        <v>3051</v>
      </c>
      <c r="C2975" t="s">
        <v>14303</v>
      </c>
      <c r="D2975">
        <v>226024</v>
      </c>
      <c r="G2975" s="4">
        <v>983000</v>
      </c>
      <c r="H2975" s="4">
        <v>1180</v>
      </c>
      <c r="I2975" s="4">
        <v>10000</v>
      </c>
      <c r="J2975" s="5">
        <v>45412.208333333336</v>
      </c>
      <c r="K2975" s="5">
        <v>45440.083333333336</v>
      </c>
      <c r="L2975" s="5">
        <v>45441.083333333336</v>
      </c>
      <c r="M2975" t="s">
        <v>7773</v>
      </c>
      <c r="N2975" s="3" t="s">
        <v>9522</v>
      </c>
      <c r="P2975" t="s">
        <v>16</v>
      </c>
    </row>
    <row r="2976" spans="1:16" x14ac:dyDescent="0.25">
      <c r="A2976" t="s">
        <v>12467</v>
      </c>
      <c r="B2976" t="s">
        <v>3052</v>
      </c>
      <c r="C2976" t="s">
        <v>14303</v>
      </c>
      <c r="D2976">
        <v>241001</v>
      </c>
      <c r="H2976" s="4">
        <v>1180</v>
      </c>
      <c r="I2976" s="4">
        <v>7870</v>
      </c>
      <c r="J2976" s="5">
        <v>45411.25</v>
      </c>
      <c r="K2976" s="5">
        <v>45440.083333333336</v>
      </c>
      <c r="L2976" s="5">
        <v>45441.208333333336</v>
      </c>
      <c r="M2976" t="s">
        <v>7774</v>
      </c>
      <c r="N2976" s="3" t="s">
        <v>9522</v>
      </c>
      <c r="P2976" t="s">
        <v>16</v>
      </c>
    </row>
    <row r="2977" spans="1:16" x14ac:dyDescent="0.25">
      <c r="A2977" t="s">
        <v>12468</v>
      </c>
      <c r="B2977" t="s">
        <v>3053</v>
      </c>
      <c r="C2977" t="s">
        <v>14303</v>
      </c>
      <c r="D2977">
        <v>241001</v>
      </c>
      <c r="H2977" s="4">
        <v>3540</v>
      </c>
      <c r="I2977" s="4">
        <v>93000</v>
      </c>
      <c r="J2977" s="5">
        <v>45409.375</v>
      </c>
      <c r="K2977" s="5">
        <v>45440.083333333336</v>
      </c>
      <c r="L2977" s="5">
        <v>45441.208333333336</v>
      </c>
      <c r="M2977" t="s">
        <v>7775</v>
      </c>
      <c r="N2977" s="3" t="s">
        <v>9522</v>
      </c>
      <c r="P2977" t="s">
        <v>16</v>
      </c>
    </row>
    <row r="2978" spans="1:16" x14ac:dyDescent="0.25">
      <c r="A2978" t="s">
        <v>12469</v>
      </c>
      <c r="B2978" t="s">
        <v>3054</v>
      </c>
      <c r="C2978" t="s">
        <v>14312</v>
      </c>
      <c r="D2978">
        <v>205121</v>
      </c>
      <c r="G2978" s="4">
        <v>1391525</v>
      </c>
      <c r="H2978" s="4">
        <v>3000</v>
      </c>
      <c r="I2978" s="4">
        <v>14000</v>
      </c>
      <c r="J2978" s="5">
        <v>45408.375</v>
      </c>
      <c r="K2978" s="5">
        <v>45437.5</v>
      </c>
      <c r="L2978" s="5">
        <v>45437.1875</v>
      </c>
      <c r="M2978" t="s">
        <v>7776</v>
      </c>
      <c r="N2978" s="3" t="s">
        <v>9522</v>
      </c>
      <c r="P2978" t="s">
        <v>16</v>
      </c>
    </row>
    <row r="2979" spans="1:16" x14ac:dyDescent="0.25">
      <c r="A2979" t="s">
        <v>12470</v>
      </c>
      <c r="B2979" t="s">
        <v>3055</v>
      </c>
      <c r="C2979" t="s">
        <v>14304</v>
      </c>
      <c r="D2979">
        <v>250001</v>
      </c>
      <c r="G2979" s="4">
        <v>73050000</v>
      </c>
      <c r="H2979" s="4">
        <v>5900</v>
      </c>
      <c r="I2979" s="4">
        <v>730500</v>
      </c>
      <c r="J2979" s="5">
        <v>45405.083333333336</v>
      </c>
      <c r="K2979" s="5">
        <v>45448.083333333336</v>
      </c>
      <c r="L2979" s="5">
        <v>45448.208333333336</v>
      </c>
      <c r="M2979" t="s">
        <v>7777</v>
      </c>
      <c r="N2979" s="3" t="s">
        <v>9522</v>
      </c>
      <c r="P2979" t="s">
        <v>16</v>
      </c>
    </row>
    <row r="2980" spans="1:16" x14ac:dyDescent="0.25">
      <c r="A2980" t="s">
        <v>12471</v>
      </c>
      <c r="B2980" t="s">
        <v>3056</v>
      </c>
      <c r="C2980" t="s">
        <v>14303</v>
      </c>
      <c r="D2980">
        <v>241001</v>
      </c>
      <c r="H2980" s="4">
        <v>1180</v>
      </c>
      <c r="I2980" s="4">
        <v>2000</v>
      </c>
      <c r="J2980" s="5">
        <v>45402.25</v>
      </c>
      <c r="K2980" s="5">
        <v>45440.083333333336</v>
      </c>
      <c r="L2980" s="5">
        <v>45441.208333333336</v>
      </c>
      <c r="M2980" t="s">
        <v>7778</v>
      </c>
      <c r="N2980" s="3" t="s">
        <v>9522</v>
      </c>
      <c r="P2980" t="s">
        <v>16</v>
      </c>
    </row>
    <row r="2981" spans="1:16" x14ac:dyDescent="0.25">
      <c r="A2981" t="s">
        <v>12472</v>
      </c>
      <c r="B2981" t="s">
        <v>3057</v>
      </c>
      <c r="C2981" t="s">
        <v>14303</v>
      </c>
      <c r="D2981">
        <v>241001</v>
      </c>
      <c r="H2981" s="4">
        <v>1180</v>
      </c>
      <c r="I2981" s="4">
        <v>2000</v>
      </c>
      <c r="J2981" s="5">
        <v>45402.25</v>
      </c>
      <c r="K2981" s="5">
        <v>45440.083333333336</v>
      </c>
      <c r="L2981" s="5">
        <v>45441.208333333336</v>
      </c>
      <c r="M2981" t="s">
        <v>7779</v>
      </c>
      <c r="N2981" s="3" t="s">
        <v>9522</v>
      </c>
      <c r="P2981" t="s">
        <v>16</v>
      </c>
    </row>
    <row r="2982" spans="1:16" x14ac:dyDescent="0.25">
      <c r="A2982" t="s">
        <v>12473</v>
      </c>
      <c r="B2982" t="s">
        <v>3058</v>
      </c>
      <c r="C2982" t="s">
        <v>14314</v>
      </c>
      <c r="D2982">
        <v>284136</v>
      </c>
      <c r="H2982">
        <v>236</v>
      </c>
      <c r="I2982" s="4">
        <v>1500</v>
      </c>
      <c r="J2982" s="5">
        <v>45402.1875</v>
      </c>
      <c r="K2982" s="5">
        <v>45440.416666666664</v>
      </c>
      <c r="L2982" s="5">
        <v>45440.083333333336</v>
      </c>
      <c r="M2982" t="s">
        <v>7780</v>
      </c>
      <c r="N2982" s="3" t="s">
        <v>9522</v>
      </c>
      <c r="P2982" t="s">
        <v>16</v>
      </c>
    </row>
    <row r="2983" spans="1:16" x14ac:dyDescent="0.25">
      <c r="A2983" t="s">
        <v>12474</v>
      </c>
      <c r="B2983" t="s">
        <v>3059</v>
      </c>
      <c r="C2983" t="s">
        <v>14303</v>
      </c>
      <c r="D2983">
        <v>209801</v>
      </c>
      <c r="G2983" s="4">
        <v>200000</v>
      </c>
      <c r="H2983" s="4">
        <v>1180</v>
      </c>
      <c r="I2983" s="4">
        <v>2000</v>
      </c>
      <c r="J2983" s="5">
        <v>45400.041666666664</v>
      </c>
      <c r="K2983" s="5">
        <v>45447.208333333336</v>
      </c>
      <c r="L2983" s="5">
        <v>45448.083333333336</v>
      </c>
      <c r="M2983" t="s">
        <v>7781</v>
      </c>
      <c r="N2983" s="3" t="s">
        <v>9522</v>
      </c>
      <c r="P2983" t="s">
        <v>16</v>
      </c>
    </row>
    <row r="2984" spans="1:16" x14ac:dyDescent="0.25">
      <c r="A2984" t="s">
        <v>12475</v>
      </c>
      <c r="B2984" t="s">
        <v>3060</v>
      </c>
      <c r="C2984" t="s">
        <v>14303</v>
      </c>
      <c r="D2984">
        <v>241001</v>
      </c>
      <c r="H2984" s="4">
        <v>3540</v>
      </c>
      <c r="I2984" s="4">
        <v>19000</v>
      </c>
      <c r="J2984" s="5">
        <v>45398.25</v>
      </c>
      <c r="K2984" s="5">
        <v>45440.083333333336</v>
      </c>
      <c r="L2984" s="5">
        <v>45441.208333333336</v>
      </c>
      <c r="M2984" t="s">
        <v>7782</v>
      </c>
      <c r="N2984" s="3" t="s">
        <v>9522</v>
      </c>
      <c r="P2984" t="s">
        <v>16</v>
      </c>
    </row>
    <row r="2985" spans="1:16" x14ac:dyDescent="0.25">
      <c r="A2985" t="s">
        <v>12476</v>
      </c>
      <c r="B2985" t="s">
        <v>3061</v>
      </c>
      <c r="C2985" t="s">
        <v>14303</v>
      </c>
      <c r="D2985">
        <v>241001</v>
      </c>
      <c r="H2985" s="4">
        <v>1180</v>
      </c>
      <c r="I2985" s="4">
        <v>7700</v>
      </c>
      <c r="J2985" s="5">
        <v>45397.25</v>
      </c>
      <c r="K2985" s="5">
        <v>45440.083333333336</v>
      </c>
      <c r="L2985" s="5">
        <v>45441.208333333336</v>
      </c>
      <c r="M2985" t="s">
        <v>7783</v>
      </c>
      <c r="N2985" s="3" t="s">
        <v>9522</v>
      </c>
      <c r="P2985" t="s">
        <v>16</v>
      </c>
    </row>
    <row r="2986" spans="1:16" x14ac:dyDescent="0.25">
      <c r="A2986" t="s">
        <v>12340</v>
      </c>
      <c r="B2986" t="s">
        <v>3062</v>
      </c>
      <c r="C2986" t="s">
        <v>14303</v>
      </c>
      <c r="D2986">
        <v>226029</v>
      </c>
      <c r="G2986" s="4">
        <v>1450000</v>
      </c>
      <c r="H2986" s="4">
        <v>3540</v>
      </c>
      <c r="I2986" s="4">
        <v>14500</v>
      </c>
      <c r="J2986" s="5">
        <v>45394.284722222219</v>
      </c>
      <c r="K2986" s="5">
        <v>45436.5</v>
      </c>
      <c r="L2986" s="5">
        <v>45436.125</v>
      </c>
      <c r="M2986" t="s">
        <v>7784</v>
      </c>
      <c r="N2986" s="3" t="s">
        <v>9522</v>
      </c>
      <c r="P2986" t="s">
        <v>16</v>
      </c>
    </row>
    <row r="2987" spans="1:16" x14ac:dyDescent="0.25">
      <c r="A2987" t="s">
        <v>12341</v>
      </c>
      <c r="B2987" t="s">
        <v>3063</v>
      </c>
      <c r="C2987" t="s">
        <v>14303</v>
      </c>
      <c r="D2987">
        <v>226029</v>
      </c>
      <c r="G2987" s="4">
        <v>2350000</v>
      </c>
      <c r="H2987" s="4">
        <v>3540</v>
      </c>
      <c r="I2987" s="4">
        <v>23500</v>
      </c>
      <c r="J2987" s="5">
        <v>45394.284722222219</v>
      </c>
      <c r="K2987" s="5">
        <v>45436.5</v>
      </c>
      <c r="L2987" s="5">
        <v>45436.125</v>
      </c>
      <c r="M2987" t="s">
        <v>7785</v>
      </c>
      <c r="N2987" s="3" t="s">
        <v>9522</v>
      </c>
      <c r="P2987" t="s">
        <v>16</v>
      </c>
    </row>
    <row r="2988" spans="1:16" x14ac:dyDescent="0.25">
      <c r="A2988" t="s">
        <v>12477</v>
      </c>
      <c r="B2988" t="s">
        <v>3064</v>
      </c>
      <c r="C2988" t="s">
        <v>14312</v>
      </c>
      <c r="D2988">
        <v>204101</v>
      </c>
      <c r="H2988" s="4">
        <v>1180</v>
      </c>
      <c r="I2988" s="4">
        <v>10000</v>
      </c>
      <c r="J2988" s="5">
        <v>45388.375</v>
      </c>
      <c r="K2988" s="5">
        <v>45441.5</v>
      </c>
      <c r="L2988" s="5">
        <v>45441.083333333336</v>
      </c>
      <c r="M2988" t="s">
        <v>7786</v>
      </c>
      <c r="N2988" s="3" t="s">
        <v>9522</v>
      </c>
      <c r="P2988" t="s">
        <v>16</v>
      </c>
    </row>
    <row r="2989" spans="1:16" x14ac:dyDescent="0.25">
      <c r="A2989" t="s">
        <v>12478</v>
      </c>
      <c r="B2989" t="s">
        <v>3065</v>
      </c>
      <c r="C2989" t="s">
        <v>14303</v>
      </c>
      <c r="D2989">
        <v>209801</v>
      </c>
      <c r="G2989" s="4">
        <v>200000</v>
      </c>
      <c r="H2989" s="4">
        <v>1180</v>
      </c>
      <c r="I2989" s="4">
        <v>2000</v>
      </c>
      <c r="J2989" s="5">
        <v>45381.520833333336</v>
      </c>
      <c r="K2989" s="5">
        <v>45447.208333333336</v>
      </c>
      <c r="L2989" s="5">
        <v>45448.083333333336</v>
      </c>
      <c r="M2989" t="s">
        <v>7787</v>
      </c>
      <c r="N2989" s="3" t="s">
        <v>9522</v>
      </c>
      <c r="P2989" t="s">
        <v>16</v>
      </c>
    </row>
    <row r="2990" spans="1:16" x14ac:dyDescent="0.25">
      <c r="A2990" t="s">
        <v>12356</v>
      </c>
      <c r="B2990" t="s">
        <v>3066</v>
      </c>
      <c r="C2990" t="s">
        <v>14303</v>
      </c>
      <c r="D2990">
        <v>226029</v>
      </c>
      <c r="G2990" s="4">
        <v>1100000</v>
      </c>
      <c r="H2990" s="4">
        <v>3540</v>
      </c>
      <c r="I2990" s="4">
        <v>11000</v>
      </c>
      <c r="J2990" s="5">
        <v>45378.284722222219</v>
      </c>
      <c r="K2990" s="5">
        <v>45439.5</v>
      </c>
      <c r="L2990" s="5">
        <v>45439.125</v>
      </c>
      <c r="M2990" t="s">
        <v>7788</v>
      </c>
      <c r="N2990" s="3" t="s">
        <v>9522</v>
      </c>
      <c r="P2990" t="s">
        <v>16</v>
      </c>
    </row>
    <row r="2991" spans="1:16" x14ac:dyDescent="0.25">
      <c r="A2991" t="s">
        <v>12479</v>
      </c>
      <c r="B2991" t="s">
        <v>3067</v>
      </c>
      <c r="C2991" t="s">
        <v>14304</v>
      </c>
      <c r="D2991">
        <v>250001</v>
      </c>
      <c r="G2991" s="4">
        <v>6499949</v>
      </c>
      <c r="H2991" s="4">
        <v>3540</v>
      </c>
      <c r="I2991" s="4">
        <v>130000</v>
      </c>
      <c r="J2991" s="5">
        <v>45367.5</v>
      </c>
      <c r="K2991" s="5">
        <v>45441.208333333336</v>
      </c>
      <c r="L2991" s="5">
        <v>45442.125</v>
      </c>
      <c r="M2991" t="s">
        <v>7789</v>
      </c>
      <c r="N2991" s="3" t="s">
        <v>9522</v>
      </c>
      <c r="P2991" t="s">
        <v>16</v>
      </c>
    </row>
    <row r="2992" spans="1:16" x14ac:dyDescent="0.25">
      <c r="A2992" t="s">
        <v>12480</v>
      </c>
      <c r="B2992" t="s">
        <v>3068</v>
      </c>
      <c r="C2992" t="s">
        <v>14321</v>
      </c>
      <c r="D2992">
        <v>227301</v>
      </c>
      <c r="H2992" s="4">
        <v>11800</v>
      </c>
      <c r="I2992" s="4">
        <v>450000</v>
      </c>
      <c r="J2992" s="5">
        <v>45367.375</v>
      </c>
      <c r="K2992" s="5">
        <v>45443.166666666664</v>
      </c>
      <c r="L2992" s="5">
        <v>45444.083333333336</v>
      </c>
      <c r="M2992" t="s">
        <v>7790</v>
      </c>
      <c r="N2992" s="3" t="s">
        <v>9522</v>
      </c>
      <c r="P2992" t="s">
        <v>16</v>
      </c>
    </row>
    <row r="2993" spans="1:16" x14ac:dyDescent="0.25">
      <c r="A2993" t="s">
        <v>12481</v>
      </c>
      <c r="B2993" t="s">
        <v>3069</v>
      </c>
      <c r="C2993" t="s">
        <v>14304</v>
      </c>
      <c r="D2993">
        <v>250001</v>
      </c>
      <c r="G2993" s="4">
        <v>33700000</v>
      </c>
      <c r="H2993" s="4">
        <v>5900</v>
      </c>
      <c r="I2993" s="4">
        <v>337000</v>
      </c>
      <c r="J2993" s="5">
        <v>45366.284722222219</v>
      </c>
      <c r="K2993" s="5">
        <v>45448.083333333336</v>
      </c>
      <c r="L2993" s="5">
        <v>45448.208333333336</v>
      </c>
      <c r="M2993" t="s">
        <v>7791</v>
      </c>
      <c r="N2993" s="3" t="s">
        <v>9522</v>
      </c>
      <c r="P2993" t="s">
        <v>16</v>
      </c>
    </row>
    <row r="2994" spans="1:16" x14ac:dyDescent="0.25">
      <c r="A2994" t="s">
        <v>12482</v>
      </c>
      <c r="B2994" t="s">
        <v>3070</v>
      </c>
      <c r="C2994" t="s">
        <v>14315</v>
      </c>
      <c r="D2994">
        <v>208001</v>
      </c>
      <c r="H2994" s="4">
        <v>3540</v>
      </c>
      <c r="I2994" s="4">
        <v>26900</v>
      </c>
      <c r="J2994" s="5">
        <v>45357.25</v>
      </c>
      <c r="K2994" s="5">
        <v>45439.083333333336</v>
      </c>
      <c r="L2994" s="5">
        <v>45439.166666666664</v>
      </c>
      <c r="M2994" t="s">
        <v>7792</v>
      </c>
      <c r="N2994" s="3" t="s">
        <v>9522</v>
      </c>
      <c r="P2994" t="s">
        <v>16</v>
      </c>
    </row>
    <row r="2995" spans="1:16" x14ac:dyDescent="0.25">
      <c r="A2995" t="s">
        <v>12483</v>
      </c>
      <c r="B2995" t="s">
        <v>3071</v>
      </c>
      <c r="C2995" t="s">
        <v>14312</v>
      </c>
      <c r="D2995">
        <v>210001</v>
      </c>
      <c r="G2995" s="4">
        <v>1700000</v>
      </c>
      <c r="H2995" s="4">
        <v>3540</v>
      </c>
      <c r="I2995" s="4">
        <v>17000</v>
      </c>
      <c r="J2995" s="5">
        <v>45335.5</v>
      </c>
      <c r="K2995" s="5">
        <v>45437.041666666664</v>
      </c>
      <c r="L2995" s="5">
        <v>45437.25</v>
      </c>
      <c r="M2995" t="s">
        <v>7793</v>
      </c>
      <c r="N2995" s="3" t="s">
        <v>9522</v>
      </c>
      <c r="P2995" t="s">
        <v>16</v>
      </c>
    </row>
    <row r="2996" spans="1:16" x14ac:dyDescent="0.25">
      <c r="A2996" t="s">
        <v>12484</v>
      </c>
      <c r="B2996" t="s">
        <v>3072</v>
      </c>
      <c r="C2996" t="s">
        <v>14312</v>
      </c>
      <c r="D2996">
        <v>209721</v>
      </c>
      <c r="H2996" s="4">
        <v>1000</v>
      </c>
      <c r="I2996" s="4">
        <v>3000</v>
      </c>
      <c r="J2996" s="5">
        <v>45321.208333333336</v>
      </c>
      <c r="K2996" s="5">
        <v>45453.5</v>
      </c>
      <c r="L2996" s="5">
        <v>45453.25</v>
      </c>
      <c r="M2996" t="s">
        <v>7794</v>
      </c>
      <c r="N2996" s="3" t="s">
        <v>9522</v>
      </c>
      <c r="P2996" t="s">
        <v>16</v>
      </c>
    </row>
    <row r="2997" spans="1:16" x14ac:dyDescent="0.25">
      <c r="A2997" t="s">
        <v>12485</v>
      </c>
      <c r="B2997" t="s">
        <v>3073</v>
      </c>
      <c r="C2997" t="s">
        <v>14303</v>
      </c>
      <c r="D2997">
        <v>271001</v>
      </c>
      <c r="G2997" s="4">
        <v>200000</v>
      </c>
      <c r="H2997" s="4">
        <v>1180</v>
      </c>
      <c r="I2997" s="4">
        <v>2000</v>
      </c>
      <c r="J2997" s="5">
        <v>45276.041666666664</v>
      </c>
      <c r="K2997" s="5">
        <v>45439.083333333336</v>
      </c>
      <c r="L2997" s="5">
        <v>45440.083333333336</v>
      </c>
      <c r="M2997" t="s">
        <v>7795</v>
      </c>
      <c r="N2997" s="3" t="s">
        <v>9522</v>
      </c>
      <c r="P2997" t="s">
        <v>16</v>
      </c>
    </row>
    <row r="2998" spans="1:16" x14ac:dyDescent="0.25">
      <c r="A2998" t="s">
        <v>12486</v>
      </c>
      <c r="B2998" t="s">
        <v>3074</v>
      </c>
      <c r="C2998" t="s">
        <v>14301</v>
      </c>
      <c r="D2998">
        <v>202001</v>
      </c>
      <c r="H2998" s="4">
        <v>1180</v>
      </c>
      <c r="I2998" s="4">
        <v>100000</v>
      </c>
      <c r="J2998" s="5">
        <v>45433.25</v>
      </c>
      <c r="K2998" s="5">
        <v>45439.166666666664</v>
      </c>
      <c r="L2998" s="5">
        <v>45439.208333333336</v>
      </c>
      <c r="M2998" t="s">
        <v>7796</v>
      </c>
      <c r="N2998" s="3" t="s">
        <v>9522</v>
      </c>
      <c r="P2998" t="s">
        <v>16</v>
      </c>
    </row>
    <row r="2999" spans="1:16" x14ac:dyDescent="0.25">
      <c r="A2999" t="s">
        <v>12487</v>
      </c>
      <c r="B2999" t="s">
        <v>3075</v>
      </c>
      <c r="C2999" t="s">
        <v>14312</v>
      </c>
      <c r="D2999">
        <v>204101</v>
      </c>
      <c r="H2999" s="4">
        <v>1180</v>
      </c>
      <c r="I2999" s="4">
        <v>2000</v>
      </c>
      <c r="J2999" s="5">
        <v>45433.166666666664</v>
      </c>
      <c r="K2999" s="5">
        <v>45441.5</v>
      </c>
      <c r="L2999" s="5">
        <v>45441.083333333336</v>
      </c>
      <c r="M2999" t="s">
        <v>7797</v>
      </c>
      <c r="N2999" s="3" t="s">
        <v>9522</v>
      </c>
      <c r="P2999" t="s">
        <v>16</v>
      </c>
    </row>
    <row r="3000" spans="1:16" x14ac:dyDescent="0.25">
      <c r="A3000" t="s">
        <v>12488</v>
      </c>
      <c r="B3000" t="s">
        <v>3076</v>
      </c>
      <c r="C3000" t="s">
        <v>14306</v>
      </c>
      <c r="D3000">
        <v>284135</v>
      </c>
      <c r="H3000">
        <v>590</v>
      </c>
      <c r="I3000" s="4">
        <v>3500</v>
      </c>
      <c r="J3000" s="5">
        <v>45433.125</v>
      </c>
      <c r="K3000" s="5">
        <v>45454.041666666664</v>
      </c>
      <c r="L3000" s="5">
        <v>45454.125</v>
      </c>
      <c r="M3000" t="s">
        <v>7798</v>
      </c>
      <c r="N3000" s="3" t="s">
        <v>9522</v>
      </c>
      <c r="P3000" t="s">
        <v>16</v>
      </c>
    </row>
    <row r="3001" spans="1:16" x14ac:dyDescent="0.25">
      <c r="A3001" t="s">
        <v>12489</v>
      </c>
      <c r="B3001" t="s">
        <v>3077</v>
      </c>
      <c r="C3001" t="s">
        <v>14301</v>
      </c>
      <c r="D3001">
        <v>244001</v>
      </c>
      <c r="G3001" s="4">
        <v>775842</v>
      </c>
      <c r="H3001" s="4">
        <v>1475</v>
      </c>
      <c r="I3001" s="4">
        <v>78000</v>
      </c>
      <c r="J3001" s="5">
        <v>45433.041666666664</v>
      </c>
      <c r="K3001" s="5">
        <v>45442.166666666664</v>
      </c>
      <c r="L3001" s="5">
        <v>45443.458333333336</v>
      </c>
      <c r="M3001" t="s">
        <v>7799</v>
      </c>
      <c r="N3001" s="3" t="s">
        <v>9522</v>
      </c>
      <c r="P3001" t="s">
        <v>16</v>
      </c>
    </row>
    <row r="3002" spans="1:16" x14ac:dyDescent="0.25">
      <c r="A3002" t="s">
        <v>12490</v>
      </c>
      <c r="B3002" t="s">
        <v>3078</v>
      </c>
      <c r="C3002" t="s">
        <v>14301</v>
      </c>
      <c r="D3002">
        <v>212601</v>
      </c>
      <c r="H3002" s="4">
        <v>2360</v>
      </c>
      <c r="I3002" s="4">
        <v>35880</v>
      </c>
      <c r="J3002" s="5">
        <v>45433.375</v>
      </c>
      <c r="K3002" s="5">
        <v>45440.5</v>
      </c>
      <c r="L3002" s="5">
        <v>45440.083333333336</v>
      </c>
      <c r="M3002" t="s">
        <v>7800</v>
      </c>
      <c r="N3002" s="3" t="s">
        <v>9522</v>
      </c>
      <c r="P3002" t="s">
        <v>16</v>
      </c>
    </row>
    <row r="3003" spans="1:16" x14ac:dyDescent="0.25">
      <c r="A3003" t="s">
        <v>12491</v>
      </c>
      <c r="B3003" t="s">
        <v>3079</v>
      </c>
      <c r="C3003" t="s">
        <v>14304</v>
      </c>
      <c r="D3003">
        <v>201301</v>
      </c>
      <c r="G3003" s="4">
        <v>1950000</v>
      </c>
      <c r="H3003" s="4">
        <v>3540</v>
      </c>
      <c r="I3003" s="4">
        <v>19500</v>
      </c>
      <c r="J3003" s="5">
        <v>45433.375</v>
      </c>
      <c r="K3003" s="5">
        <v>45440.208333333336</v>
      </c>
      <c r="L3003" s="5">
        <v>45441.208333333336</v>
      </c>
      <c r="M3003" t="s">
        <v>7801</v>
      </c>
      <c r="N3003" s="3" t="s">
        <v>9522</v>
      </c>
      <c r="P3003" t="s">
        <v>16</v>
      </c>
    </row>
    <row r="3004" spans="1:16" x14ac:dyDescent="0.25">
      <c r="A3004" t="s">
        <v>12492</v>
      </c>
      <c r="B3004" t="s">
        <v>3080</v>
      </c>
      <c r="C3004" t="s">
        <v>14301</v>
      </c>
      <c r="D3004">
        <v>244001</v>
      </c>
      <c r="G3004" s="4">
        <v>678991</v>
      </c>
      <c r="H3004" s="4">
        <v>1475</v>
      </c>
      <c r="I3004" s="4">
        <v>67900</v>
      </c>
      <c r="J3004" s="5">
        <v>45433.375</v>
      </c>
      <c r="K3004" s="5">
        <v>45442.166666666664</v>
      </c>
      <c r="L3004" s="5">
        <v>45443.458333333336</v>
      </c>
      <c r="M3004" t="s">
        <v>7802</v>
      </c>
      <c r="N3004" s="3" t="s">
        <v>9522</v>
      </c>
      <c r="P3004" t="s">
        <v>16</v>
      </c>
    </row>
    <row r="3005" spans="1:16" x14ac:dyDescent="0.25">
      <c r="A3005" t="s">
        <v>12493</v>
      </c>
      <c r="B3005" t="s">
        <v>3081</v>
      </c>
      <c r="C3005" t="s">
        <v>14308</v>
      </c>
      <c r="D3005">
        <v>221401</v>
      </c>
      <c r="H3005" s="4">
        <v>3540</v>
      </c>
      <c r="I3005" s="4">
        <v>15840</v>
      </c>
      <c r="J3005" s="5">
        <v>45419.25</v>
      </c>
      <c r="K3005" s="5">
        <v>45439.125</v>
      </c>
      <c r="L3005" s="5">
        <v>45440.083333333336</v>
      </c>
      <c r="M3005" t="s">
        <v>7803</v>
      </c>
      <c r="N3005" s="3" t="s">
        <v>9522</v>
      </c>
      <c r="P3005" t="s">
        <v>16</v>
      </c>
    </row>
    <row r="3006" spans="1:16" x14ac:dyDescent="0.25">
      <c r="A3006" t="s">
        <v>12494</v>
      </c>
      <c r="B3006" t="s">
        <v>3082</v>
      </c>
      <c r="C3006" t="s">
        <v>14303</v>
      </c>
      <c r="D3006">
        <v>226029</v>
      </c>
      <c r="G3006" s="4">
        <v>1450000</v>
      </c>
      <c r="H3006" s="4">
        <v>3540</v>
      </c>
      <c r="I3006" s="4">
        <v>14500</v>
      </c>
      <c r="J3006" s="5">
        <v>45394.284722222219</v>
      </c>
      <c r="K3006" s="5">
        <v>45436.5</v>
      </c>
      <c r="L3006" s="5">
        <v>45436.125</v>
      </c>
      <c r="M3006" t="s">
        <v>7804</v>
      </c>
      <c r="N3006" s="3" t="s">
        <v>9522</v>
      </c>
      <c r="P3006" t="s">
        <v>16</v>
      </c>
    </row>
    <row r="3007" spans="1:16" x14ac:dyDescent="0.25">
      <c r="A3007" t="s">
        <v>12495</v>
      </c>
      <c r="B3007" t="s">
        <v>3083</v>
      </c>
      <c r="C3007" t="s">
        <v>14303</v>
      </c>
      <c r="D3007">
        <v>228001</v>
      </c>
      <c r="G3007" s="4">
        <v>200000</v>
      </c>
      <c r="H3007" s="4">
        <v>1180</v>
      </c>
      <c r="I3007" s="4">
        <v>2000</v>
      </c>
      <c r="J3007" s="5">
        <v>45394.375</v>
      </c>
      <c r="K3007" s="5">
        <v>45440.5</v>
      </c>
      <c r="L3007" s="5">
        <v>45440.083333333336</v>
      </c>
      <c r="M3007" t="s">
        <v>7805</v>
      </c>
      <c r="N3007" s="3" t="s">
        <v>9522</v>
      </c>
      <c r="P3007" t="s">
        <v>16</v>
      </c>
    </row>
    <row r="3008" spans="1:16" x14ac:dyDescent="0.25">
      <c r="A3008" t="s">
        <v>12496</v>
      </c>
      <c r="B3008" t="s">
        <v>3084</v>
      </c>
      <c r="C3008" t="s">
        <v>14322</v>
      </c>
      <c r="D3008">
        <v>210001</v>
      </c>
      <c r="G3008" s="4">
        <v>2000000</v>
      </c>
      <c r="H3008">
        <v>944</v>
      </c>
      <c r="I3008" s="4">
        <v>40000</v>
      </c>
      <c r="J3008" s="5">
        <v>45433.479166666664</v>
      </c>
      <c r="K3008" s="5">
        <v>45449.5</v>
      </c>
      <c r="L3008" s="5">
        <v>45449.083333333336</v>
      </c>
      <c r="M3008" t="s">
        <v>7806</v>
      </c>
      <c r="N3008" s="3" t="s">
        <v>9522</v>
      </c>
      <c r="P3008" t="s">
        <v>16</v>
      </c>
    </row>
    <row r="3009" spans="1:16" x14ac:dyDescent="0.25">
      <c r="A3009" t="s">
        <v>12497</v>
      </c>
      <c r="B3009" t="s">
        <v>3085</v>
      </c>
      <c r="C3009" t="s">
        <v>14303</v>
      </c>
      <c r="D3009">
        <v>261001</v>
      </c>
      <c r="H3009" s="4">
        <v>3540</v>
      </c>
      <c r="I3009" s="4">
        <v>19000</v>
      </c>
      <c r="J3009" s="5">
        <v>45416.166666666664</v>
      </c>
      <c r="K3009" s="5">
        <v>45440.208333333336</v>
      </c>
      <c r="L3009" s="5">
        <v>45441.5</v>
      </c>
      <c r="M3009" t="s">
        <v>7807</v>
      </c>
      <c r="N3009" s="3" t="s">
        <v>9522</v>
      </c>
      <c r="P3009" t="s">
        <v>16</v>
      </c>
    </row>
    <row r="3010" spans="1:16" x14ac:dyDescent="0.25">
      <c r="A3010" t="s">
        <v>12498</v>
      </c>
      <c r="B3010" t="s">
        <v>3086</v>
      </c>
      <c r="C3010" t="s">
        <v>32</v>
      </c>
      <c r="D3010">
        <v>203207</v>
      </c>
      <c r="G3010" s="4">
        <v>168507</v>
      </c>
      <c r="H3010">
        <v>0</v>
      </c>
      <c r="I3010">
        <v>0</v>
      </c>
      <c r="J3010" s="5">
        <v>45433.284722222219</v>
      </c>
      <c r="K3010" s="5">
        <v>45436.5</v>
      </c>
      <c r="L3010" s="5">
        <v>45436.166666666664</v>
      </c>
      <c r="M3010" t="s">
        <v>7808</v>
      </c>
      <c r="N3010" s="3" t="s">
        <v>9522</v>
      </c>
      <c r="P3010" t="s">
        <v>16</v>
      </c>
    </row>
    <row r="3011" spans="1:16" x14ac:dyDescent="0.25">
      <c r="A3011" t="s">
        <v>12499</v>
      </c>
      <c r="B3011" t="s">
        <v>3087</v>
      </c>
      <c r="C3011" t="s">
        <v>14323</v>
      </c>
      <c r="D3011">
        <v>400021</v>
      </c>
      <c r="H3011" s="4">
        <v>1770</v>
      </c>
      <c r="I3011" s="4">
        <v>168000</v>
      </c>
      <c r="J3011" s="5">
        <v>45433.274305555555</v>
      </c>
      <c r="K3011" s="5">
        <v>45448.208333333336</v>
      </c>
      <c r="L3011" s="5">
        <v>45448.229166666664</v>
      </c>
      <c r="M3011" t="s">
        <v>7809</v>
      </c>
      <c r="N3011" s="3" t="s">
        <v>9522</v>
      </c>
      <c r="P3011" t="s">
        <v>16</v>
      </c>
    </row>
    <row r="3012" spans="1:16" x14ac:dyDescent="0.25">
      <c r="A3012" t="s">
        <v>12500</v>
      </c>
      <c r="B3012" t="s">
        <v>3088</v>
      </c>
      <c r="C3012" t="s">
        <v>14324</v>
      </c>
      <c r="D3012">
        <v>500004</v>
      </c>
      <c r="G3012" s="4">
        <v>86200000</v>
      </c>
      <c r="H3012" s="4">
        <v>11800</v>
      </c>
      <c r="I3012" s="4">
        <v>6465</v>
      </c>
      <c r="J3012" s="5">
        <v>45433.270833333336</v>
      </c>
      <c r="K3012" s="5">
        <v>45448.458333333336</v>
      </c>
      <c r="L3012" s="5">
        <v>45448.479166666664</v>
      </c>
      <c r="M3012" t="s">
        <v>7810</v>
      </c>
      <c r="N3012" s="3" t="s">
        <v>9522</v>
      </c>
      <c r="P3012" t="s">
        <v>16</v>
      </c>
    </row>
    <row r="3013" spans="1:16" x14ac:dyDescent="0.25">
      <c r="A3013" t="s">
        <v>12501</v>
      </c>
      <c r="B3013" t="s">
        <v>3089</v>
      </c>
      <c r="C3013" t="s">
        <v>14325</v>
      </c>
      <c r="D3013">
        <v>500046</v>
      </c>
      <c r="G3013" s="4">
        <v>72000000</v>
      </c>
      <c r="H3013" s="4">
        <v>1000</v>
      </c>
      <c r="I3013" s="4">
        <v>500000</v>
      </c>
      <c r="J3013" s="5">
        <v>45433.270833333336</v>
      </c>
      <c r="K3013" s="5">
        <v>45456.041666666664</v>
      </c>
      <c r="L3013" s="5">
        <v>45456.125</v>
      </c>
      <c r="M3013" t="s">
        <v>7811</v>
      </c>
      <c r="N3013" s="3" t="s">
        <v>9522</v>
      </c>
      <c r="P3013" t="s">
        <v>16</v>
      </c>
    </row>
    <row r="3014" spans="1:16" x14ac:dyDescent="0.25">
      <c r="A3014" t="s">
        <v>12502</v>
      </c>
      <c r="B3014" t="s">
        <v>3090</v>
      </c>
      <c r="C3014" t="s">
        <v>14326</v>
      </c>
      <c r="D3014">
        <v>410207</v>
      </c>
      <c r="H3014">
        <v>0</v>
      </c>
      <c r="I3014">
        <v>0</v>
      </c>
      <c r="J3014" s="5">
        <v>45433.256944444445</v>
      </c>
      <c r="K3014" s="5">
        <v>45453.083333333336</v>
      </c>
      <c r="L3014" s="5">
        <v>45453.083333333336</v>
      </c>
      <c r="M3014" t="s">
        <v>7812</v>
      </c>
      <c r="N3014" s="3" t="s">
        <v>9522</v>
      </c>
      <c r="P3014" t="s">
        <v>16</v>
      </c>
    </row>
    <row r="3015" spans="1:16" x14ac:dyDescent="0.25">
      <c r="A3015" t="s">
        <v>12503</v>
      </c>
      <c r="B3015" t="s">
        <v>3091</v>
      </c>
      <c r="C3015" t="s">
        <v>14327</v>
      </c>
      <c r="D3015">
        <v>530031</v>
      </c>
      <c r="H3015">
        <v>0</v>
      </c>
      <c r="I3015">
        <v>0</v>
      </c>
      <c r="J3015" s="5">
        <v>45433.25</v>
      </c>
      <c r="K3015" s="5">
        <v>45453.125</v>
      </c>
      <c r="L3015" s="5">
        <v>45453.145833333336</v>
      </c>
      <c r="M3015" t="s">
        <v>7813</v>
      </c>
      <c r="N3015" s="3" t="s">
        <v>9522</v>
      </c>
      <c r="P3015" t="s">
        <v>16</v>
      </c>
    </row>
    <row r="3016" spans="1:16" x14ac:dyDescent="0.25">
      <c r="A3016" t="s">
        <v>12504</v>
      </c>
      <c r="B3016" t="s">
        <v>3092</v>
      </c>
      <c r="C3016" t="s">
        <v>14326</v>
      </c>
      <c r="D3016">
        <v>410207</v>
      </c>
      <c r="H3016">
        <v>0</v>
      </c>
      <c r="I3016">
        <v>0</v>
      </c>
      <c r="J3016" s="5">
        <v>45433.25</v>
      </c>
      <c r="K3016" s="5">
        <v>45453.083333333336</v>
      </c>
      <c r="L3016" s="5">
        <v>45453.083333333336</v>
      </c>
      <c r="M3016" t="s">
        <v>7814</v>
      </c>
      <c r="N3016" s="3" t="s">
        <v>9522</v>
      </c>
      <c r="P3016" t="s">
        <v>16</v>
      </c>
    </row>
    <row r="3017" spans="1:16" x14ac:dyDescent="0.25">
      <c r="A3017" t="s">
        <v>12505</v>
      </c>
      <c r="B3017" t="s">
        <v>3093</v>
      </c>
      <c r="C3017" t="s">
        <v>14328</v>
      </c>
      <c r="D3017">
        <v>400076</v>
      </c>
      <c r="H3017">
        <v>0</v>
      </c>
      <c r="I3017">
        <v>0</v>
      </c>
      <c r="J3017" s="5">
        <v>45433.25</v>
      </c>
      <c r="K3017" s="5">
        <v>45450.041666666664</v>
      </c>
      <c r="L3017" s="5">
        <v>45450.166666666664</v>
      </c>
      <c r="M3017" t="s">
        <v>7815</v>
      </c>
      <c r="N3017" s="3" t="s">
        <v>9522</v>
      </c>
      <c r="P3017" t="s">
        <v>16</v>
      </c>
    </row>
    <row r="3018" spans="1:16" x14ac:dyDescent="0.25">
      <c r="A3018" t="s">
        <v>12506</v>
      </c>
      <c r="B3018" t="s">
        <v>3094</v>
      </c>
      <c r="C3018" t="s">
        <v>50</v>
      </c>
      <c r="D3018">
        <v>494556</v>
      </c>
      <c r="G3018" s="4">
        <v>696000</v>
      </c>
      <c r="H3018">
        <v>0</v>
      </c>
      <c r="I3018" s="4">
        <v>7000</v>
      </c>
      <c r="J3018" s="5">
        <v>45433.25</v>
      </c>
      <c r="K3018" s="5">
        <v>45450.125</v>
      </c>
      <c r="L3018" s="5">
        <v>45450.145833333336</v>
      </c>
      <c r="M3018" t="s">
        <v>7816</v>
      </c>
      <c r="N3018" s="3" t="s">
        <v>9522</v>
      </c>
      <c r="P3018" t="s">
        <v>16</v>
      </c>
    </row>
    <row r="3019" spans="1:16" x14ac:dyDescent="0.25">
      <c r="A3019" t="s">
        <v>12507</v>
      </c>
      <c r="B3019" t="s">
        <v>3095</v>
      </c>
      <c r="C3019" t="s">
        <v>14329</v>
      </c>
      <c r="D3019">
        <v>422101</v>
      </c>
      <c r="G3019" s="4">
        <v>2300000</v>
      </c>
      <c r="H3019">
        <v>0</v>
      </c>
      <c r="I3019" s="4">
        <v>46000</v>
      </c>
      <c r="J3019" s="5">
        <v>45433.25</v>
      </c>
      <c r="K3019" s="5">
        <v>45462.125</v>
      </c>
      <c r="L3019" s="5">
        <v>45462.125</v>
      </c>
      <c r="M3019" t="s">
        <v>7817</v>
      </c>
      <c r="N3019" s="3" t="s">
        <v>9522</v>
      </c>
      <c r="P3019" t="s">
        <v>16</v>
      </c>
    </row>
    <row r="3020" spans="1:16" x14ac:dyDescent="0.25">
      <c r="A3020" t="s">
        <v>12508</v>
      </c>
      <c r="B3020" t="s">
        <v>3096</v>
      </c>
      <c r="C3020" t="s">
        <v>14326</v>
      </c>
      <c r="D3020">
        <v>110003</v>
      </c>
      <c r="H3020">
        <v>0</v>
      </c>
      <c r="I3020">
        <v>0</v>
      </c>
      <c r="J3020" s="5">
        <v>45433.25</v>
      </c>
      <c r="K3020" s="5">
        <v>45454.458333333336</v>
      </c>
      <c r="L3020" s="5">
        <v>45454.479166666664</v>
      </c>
      <c r="M3020" t="s">
        <v>7818</v>
      </c>
      <c r="N3020" s="3" t="s">
        <v>9522</v>
      </c>
      <c r="P3020" t="s">
        <v>16</v>
      </c>
    </row>
    <row r="3021" spans="1:16" x14ac:dyDescent="0.25">
      <c r="A3021" t="s">
        <v>12509</v>
      </c>
      <c r="B3021" t="s">
        <v>3097</v>
      </c>
      <c r="C3021" t="s">
        <v>23</v>
      </c>
      <c r="D3021">
        <v>737737</v>
      </c>
      <c r="H3021">
        <v>0</v>
      </c>
      <c r="I3021">
        <v>0</v>
      </c>
      <c r="J3021" s="5">
        <v>45433.25</v>
      </c>
      <c r="K3021" s="5">
        <v>45455.229166666664</v>
      </c>
      <c r="L3021" s="5">
        <v>45456.520833333336</v>
      </c>
      <c r="M3021" t="s">
        <v>7819</v>
      </c>
      <c r="N3021" s="3" t="s">
        <v>9522</v>
      </c>
      <c r="P3021" t="s">
        <v>16</v>
      </c>
    </row>
    <row r="3022" spans="1:16" x14ac:dyDescent="0.25">
      <c r="A3022" t="s">
        <v>12510</v>
      </c>
      <c r="B3022" t="s">
        <v>3098</v>
      </c>
      <c r="C3022" t="s">
        <v>14324</v>
      </c>
      <c r="D3022">
        <v>822128</v>
      </c>
      <c r="G3022" s="4">
        <v>17235387</v>
      </c>
      <c r="H3022" s="4">
        <v>1723538</v>
      </c>
      <c r="I3022" s="4">
        <v>172353</v>
      </c>
      <c r="J3022" s="5">
        <v>45433.25</v>
      </c>
      <c r="K3022" s="5">
        <v>45447.458333333336</v>
      </c>
      <c r="L3022" s="5">
        <v>45447.479166666664</v>
      </c>
      <c r="M3022" t="s">
        <v>7820</v>
      </c>
      <c r="N3022" s="3" t="s">
        <v>9522</v>
      </c>
      <c r="P3022" t="s">
        <v>16</v>
      </c>
    </row>
    <row r="3023" spans="1:16" x14ac:dyDescent="0.25">
      <c r="A3023" t="s">
        <v>12511</v>
      </c>
      <c r="B3023" t="s">
        <v>3099</v>
      </c>
      <c r="C3023" t="s">
        <v>14324</v>
      </c>
      <c r="D3023">
        <v>822128</v>
      </c>
      <c r="G3023" s="4">
        <v>7371000</v>
      </c>
      <c r="H3023" s="4">
        <v>2950</v>
      </c>
      <c r="I3023" s="4">
        <v>73710</v>
      </c>
      <c r="J3023" s="5">
        <v>45433.25</v>
      </c>
      <c r="K3023" s="5">
        <v>45447.458333333336</v>
      </c>
      <c r="L3023" s="5">
        <v>45447.479166666664</v>
      </c>
      <c r="M3023" t="s">
        <v>7821</v>
      </c>
      <c r="N3023" s="3" t="s">
        <v>9522</v>
      </c>
      <c r="P3023" t="s">
        <v>16</v>
      </c>
    </row>
    <row r="3024" spans="1:16" x14ac:dyDescent="0.25">
      <c r="A3024" t="s">
        <v>12512</v>
      </c>
      <c r="B3024" t="s">
        <v>3100</v>
      </c>
      <c r="C3024" t="s">
        <v>14330</v>
      </c>
      <c r="D3024">
        <v>695571</v>
      </c>
      <c r="G3024" s="4">
        <v>1763392</v>
      </c>
      <c r="H3024">
        <v>0</v>
      </c>
      <c r="I3024" s="4">
        <v>29888</v>
      </c>
      <c r="J3024" s="5">
        <v>45433.25</v>
      </c>
      <c r="K3024" s="5">
        <v>45446.083333333336</v>
      </c>
      <c r="L3024" s="5">
        <v>45446.104166666664</v>
      </c>
      <c r="M3024" t="s">
        <v>7822</v>
      </c>
      <c r="N3024" s="3" t="s">
        <v>9522</v>
      </c>
      <c r="P3024" t="s">
        <v>16</v>
      </c>
    </row>
    <row r="3025" spans="1:16" x14ac:dyDescent="0.25">
      <c r="A3025" t="s">
        <v>12513</v>
      </c>
      <c r="B3025" t="s">
        <v>3101</v>
      </c>
      <c r="C3025" t="s">
        <v>14330</v>
      </c>
      <c r="D3025">
        <v>695571</v>
      </c>
      <c r="G3025" s="4">
        <v>995800</v>
      </c>
      <c r="H3025">
        <v>0</v>
      </c>
      <c r="I3025" s="4">
        <v>20000</v>
      </c>
      <c r="J3025" s="5">
        <v>45433.25</v>
      </c>
      <c r="K3025" s="5">
        <v>45454.041666666664</v>
      </c>
      <c r="L3025" s="5">
        <v>45454.0625</v>
      </c>
      <c r="M3025" t="s">
        <v>7823</v>
      </c>
      <c r="N3025" s="3" t="s">
        <v>9522</v>
      </c>
      <c r="P3025" t="s">
        <v>16</v>
      </c>
    </row>
    <row r="3026" spans="1:16" x14ac:dyDescent="0.25">
      <c r="A3026" t="s">
        <v>12514</v>
      </c>
      <c r="B3026" t="s">
        <v>3102</v>
      </c>
      <c r="C3026" t="s">
        <v>14328</v>
      </c>
      <c r="D3026">
        <v>411008</v>
      </c>
      <c r="G3026" s="4">
        <v>282480</v>
      </c>
      <c r="H3026">
        <v>0</v>
      </c>
      <c r="I3026">
        <v>0</v>
      </c>
      <c r="J3026" s="5">
        <v>45433.25</v>
      </c>
      <c r="K3026" s="5">
        <v>45446.208333333336</v>
      </c>
      <c r="L3026" s="5">
        <v>45447.145833333336</v>
      </c>
      <c r="M3026" t="s">
        <v>7824</v>
      </c>
      <c r="N3026" s="3" t="s">
        <v>9522</v>
      </c>
      <c r="P3026" t="s">
        <v>16</v>
      </c>
    </row>
    <row r="3027" spans="1:16" x14ac:dyDescent="0.25">
      <c r="A3027" t="s">
        <v>12515</v>
      </c>
      <c r="B3027" t="s">
        <v>3103</v>
      </c>
      <c r="C3027" t="s">
        <v>14331</v>
      </c>
      <c r="D3027">
        <v>201309</v>
      </c>
      <c r="H3027">
        <v>0</v>
      </c>
      <c r="I3027">
        <v>0</v>
      </c>
      <c r="J3027" s="5">
        <v>45433.25</v>
      </c>
      <c r="K3027" s="5">
        <v>45454.125</v>
      </c>
      <c r="L3027" s="5">
        <v>45454.145833333336</v>
      </c>
      <c r="M3027" t="s">
        <v>7825</v>
      </c>
      <c r="N3027" s="3" t="s">
        <v>9522</v>
      </c>
      <c r="P3027" t="s">
        <v>16</v>
      </c>
    </row>
    <row r="3028" spans="1:16" x14ac:dyDescent="0.25">
      <c r="A3028" t="s">
        <v>12516</v>
      </c>
      <c r="B3028" t="s">
        <v>3104</v>
      </c>
      <c r="C3028" t="s">
        <v>47</v>
      </c>
      <c r="D3028">
        <v>481449</v>
      </c>
      <c r="G3028" s="4">
        <v>199440</v>
      </c>
      <c r="H3028">
        <v>1</v>
      </c>
      <c r="I3028" s="4">
        <v>4000</v>
      </c>
      <c r="J3028" s="5">
        <v>45433.246527777781</v>
      </c>
      <c r="K3028" s="5">
        <v>45437.125</v>
      </c>
      <c r="L3028" s="5">
        <v>45437.166666666664</v>
      </c>
      <c r="M3028" t="s">
        <v>7826</v>
      </c>
      <c r="N3028" s="3" t="s">
        <v>9522</v>
      </c>
      <c r="P3028" t="s">
        <v>16</v>
      </c>
    </row>
    <row r="3029" spans="1:16" x14ac:dyDescent="0.25">
      <c r="A3029" t="s">
        <v>12517</v>
      </c>
      <c r="B3029" t="s">
        <v>3105</v>
      </c>
      <c r="C3029" t="s">
        <v>47</v>
      </c>
      <c r="D3029">
        <v>481449</v>
      </c>
      <c r="G3029" s="4">
        <v>197500</v>
      </c>
      <c r="H3029">
        <v>1</v>
      </c>
      <c r="I3029" s="4">
        <v>4000</v>
      </c>
      <c r="J3029" s="5">
        <v>45433.243055555555</v>
      </c>
      <c r="K3029" s="5">
        <v>45437.253472222219</v>
      </c>
      <c r="L3029" s="5">
        <v>45437.256944444445</v>
      </c>
      <c r="M3029" t="s">
        <v>7827</v>
      </c>
      <c r="N3029" s="3" t="s">
        <v>9522</v>
      </c>
      <c r="P3029" t="s">
        <v>16</v>
      </c>
    </row>
    <row r="3030" spans="1:16" x14ac:dyDescent="0.25">
      <c r="A3030" t="s">
        <v>12518</v>
      </c>
      <c r="B3030" t="s">
        <v>3106</v>
      </c>
      <c r="C3030" t="s">
        <v>47</v>
      </c>
      <c r="D3030">
        <v>481449</v>
      </c>
      <c r="G3030" s="4">
        <v>195000</v>
      </c>
      <c r="H3030">
        <v>1</v>
      </c>
      <c r="I3030" s="4">
        <v>4000</v>
      </c>
      <c r="J3030" s="5">
        <v>45433.239583333336</v>
      </c>
      <c r="K3030" s="5">
        <v>45437.125</v>
      </c>
      <c r="L3030" s="5">
        <v>45437.166666666664</v>
      </c>
      <c r="M3030" t="s">
        <v>7828</v>
      </c>
      <c r="N3030" s="3" t="s">
        <v>9522</v>
      </c>
      <c r="P3030" t="s">
        <v>16</v>
      </c>
    </row>
    <row r="3031" spans="1:16" x14ac:dyDescent="0.25">
      <c r="A3031" t="s">
        <v>12519</v>
      </c>
      <c r="B3031" t="s">
        <v>3107</v>
      </c>
      <c r="C3031" t="s">
        <v>14226</v>
      </c>
      <c r="D3031">
        <v>560027</v>
      </c>
      <c r="H3031">
        <v>0</v>
      </c>
      <c r="I3031" s="4">
        <v>102000</v>
      </c>
      <c r="J3031" s="5">
        <v>45433.229166666664</v>
      </c>
      <c r="K3031" s="5">
        <v>45448.083333333336</v>
      </c>
      <c r="L3031" s="5">
        <v>45448.125</v>
      </c>
      <c r="M3031" t="s">
        <v>7829</v>
      </c>
      <c r="N3031" s="3" t="s">
        <v>9522</v>
      </c>
      <c r="P3031" t="s">
        <v>16</v>
      </c>
    </row>
    <row r="3032" spans="1:16" x14ac:dyDescent="0.25">
      <c r="A3032" t="s">
        <v>12520</v>
      </c>
      <c r="B3032" t="s">
        <v>3108</v>
      </c>
      <c r="C3032" t="s">
        <v>47</v>
      </c>
      <c r="D3032">
        <v>481102</v>
      </c>
      <c r="G3032" s="4">
        <v>194400</v>
      </c>
      <c r="H3032">
        <v>0</v>
      </c>
      <c r="I3032">
        <v>0</v>
      </c>
      <c r="J3032" s="5">
        <v>45433.229166666664</v>
      </c>
      <c r="K3032" s="5">
        <v>45442.166666666664</v>
      </c>
      <c r="L3032" s="5">
        <v>45442.1875</v>
      </c>
      <c r="M3032" t="s">
        <v>7830</v>
      </c>
      <c r="N3032" s="3" t="s">
        <v>9522</v>
      </c>
      <c r="P3032" t="s">
        <v>16</v>
      </c>
    </row>
    <row r="3033" spans="1:16" x14ac:dyDescent="0.25">
      <c r="A3033" t="s">
        <v>12521</v>
      </c>
      <c r="B3033" t="s">
        <v>3109</v>
      </c>
      <c r="C3033" t="s">
        <v>30</v>
      </c>
      <c r="D3033">
        <v>700071</v>
      </c>
      <c r="G3033" s="4">
        <v>8302350</v>
      </c>
      <c r="H3033">
        <v>590</v>
      </c>
      <c r="I3033" s="4">
        <v>166000</v>
      </c>
      <c r="J3033" s="5">
        <v>45433.229166666664</v>
      </c>
      <c r="K3033" s="5">
        <v>45453.288194444445</v>
      </c>
      <c r="L3033" s="5">
        <v>45454.288194444445</v>
      </c>
      <c r="M3033" t="s">
        <v>7831</v>
      </c>
      <c r="N3033" s="3" t="s">
        <v>9522</v>
      </c>
      <c r="P3033" t="s">
        <v>16</v>
      </c>
    </row>
    <row r="3034" spans="1:16" x14ac:dyDescent="0.25">
      <c r="A3034" t="s">
        <v>12522</v>
      </c>
      <c r="B3034" t="s">
        <v>3110</v>
      </c>
      <c r="C3034" t="s">
        <v>14332</v>
      </c>
      <c r="D3034">
        <v>110003</v>
      </c>
      <c r="H3034">
        <v>0</v>
      </c>
      <c r="I3034" s="4">
        <v>25000</v>
      </c>
      <c r="J3034" s="5">
        <v>45433.222222222219</v>
      </c>
      <c r="K3034" s="5">
        <v>45447.125</v>
      </c>
      <c r="L3034" s="5">
        <v>45448.416666666664</v>
      </c>
      <c r="M3034" t="s">
        <v>7832</v>
      </c>
      <c r="N3034" s="3" t="s">
        <v>9522</v>
      </c>
      <c r="P3034" t="s">
        <v>16</v>
      </c>
    </row>
    <row r="3035" spans="1:16" x14ac:dyDescent="0.25">
      <c r="A3035" t="s">
        <v>12523</v>
      </c>
      <c r="B3035" t="s">
        <v>3111</v>
      </c>
      <c r="C3035" t="s">
        <v>14333</v>
      </c>
      <c r="D3035">
        <v>403521</v>
      </c>
      <c r="H3035">
        <v>0</v>
      </c>
      <c r="I3035" s="4">
        <v>229000</v>
      </c>
      <c r="J3035" s="5">
        <v>45433.21875</v>
      </c>
      <c r="K3035" s="5">
        <v>45453.104166666664</v>
      </c>
      <c r="L3035" s="5">
        <v>45453.125</v>
      </c>
      <c r="M3035" t="s">
        <v>7833</v>
      </c>
      <c r="N3035" s="3" t="s">
        <v>9522</v>
      </c>
      <c r="P3035" t="s">
        <v>16</v>
      </c>
    </row>
    <row r="3036" spans="1:16" x14ac:dyDescent="0.25">
      <c r="A3036" t="s">
        <v>12524</v>
      </c>
      <c r="B3036" t="s">
        <v>3112</v>
      </c>
      <c r="C3036" t="s">
        <v>30</v>
      </c>
      <c r="D3036">
        <v>392130</v>
      </c>
      <c r="G3036" s="4">
        <v>1899783</v>
      </c>
      <c r="H3036">
        <v>0</v>
      </c>
      <c r="I3036">
        <v>0</v>
      </c>
      <c r="J3036" s="5">
        <v>45433.211805555555</v>
      </c>
      <c r="K3036" s="5">
        <v>45439.288194444445</v>
      </c>
      <c r="L3036" s="5">
        <v>45440.288194444445</v>
      </c>
      <c r="M3036" t="s">
        <v>7834</v>
      </c>
      <c r="N3036" s="3" t="s">
        <v>9522</v>
      </c>
      <c r="P3036" t="s">
        <v>16</v>
      </c>
    </row>
    <row r="3037" spans="1:16" x14ac:dyDescent="0.25">
      <c r="A3037" t="s">
        <v>12525</v>
      </c>
      <c r="B3037" t="s">
        <v>3113</v>
      </c>
      <c r="C3037" t="s">
        <v>53</v>
      </c>
      <c r="D3037">
        <v>700016</v>
      </c>
      <c r="H3037">
        <v>0</v>
      </c>
      <c r="I3037" s="4">
        <v>10000</v>
      </c>
      <c r="J3037" s="5">
        <v>45433.208333333336</v>
      </c>
      <c r="K3037" s="5">
        <v>45454.125</v>
      </c>
      <c r="L3037" s="5">
        <v>45454.166666666664</v>
      </c>
      <c r="M3037" t="s">
        <v>7835</v>
      </c>
      <c r="N3037" s="3" t="s">
        <v>9522</v>
      </c>
      <c r="P3037" t="s">
        <v>16</v>
      </c>
    </row>
    <row r="3038" spans="1:16" x14ac:dyDescent="0.25">
      <c r="A3038" t="s">
        <v>12526</v>
      </c>
      <c r="B3038" t="s">
        <v>3114</v>
      </c>
      <c r="C3038" t="s">
        <v>14334</v>
      </c>
      <c r="D3038">
        <v>682011</v>
      </c>
      <c r="G3038" s="4">
        <v>100000</v>
      </c>
      <c r="H3038">
        <v>0</v>
      </c>
      <c r="I3038">
        <v>0</v>
      </c>
      <c r="J3038" s="5">
        <v>45433.208333333336</v>
      </c>
      <c r="K3038" s="5">
        <v>45465.375</v>
      </c>
      <c r="L3038" s="5">
        <v>45467.375</v>
      </c>
      <c r="M3038" t="s">
        <v>7836</v>
      </c>
      <c r="N3038" s="3" t="s">
        <v>9522</v>
      </c>
      <c r="P3038" t="s">
        <v>16</v>
      </c>
    </row>
    <row r="3039" spans="1:16" x14ac:dyDescent="0.25">
      <c r="A3039" t="s">
        <v>12527</v>
      </c>
      <c r="B3039" t="s">
        <v>3115</v>
      </c>
      <c r="C3039" t="s">
        <v>14335</v>
      </c>
      <c r="D3039">
        <v>700091</v>
      </c>
      <c r="H3039">
        <v>0</v>
      </c>
      <c r="I3039">
        <v>0</v>
      </c>
      <c r="J3039" s="5">
        <v>45433.208333333336</v>
      </c>
      <c r="K3039" s="5">
        <v>45443.166666666664</v>
      </c>
      <c r="L3039" s="5">
        <v>45443.1875</v>
      </c>
      <c r="M3039" t="s">
        <v>7837</v>
      </c>
      <c r="N3039" s="3" t="s">
        <v>9522</v>
      </c>
      <c r="P3039" t="s">
        <v>16</v>
      </c>
    </row>
    <row r="3040" spans="1:16" x14ac:dyDescent="0.25">
      <c r="A3040" t="s">
        <v>12528</v>
      </c>
      <c r="B3040" t="s">
        <v>3116</v>
      </c>
      <c r="C3040" t="s">
        <v>14226</v>
      </c>
      <c r="D3040">
        <v>462011</v>
      </c>
      <c r="G3040" s="4">
        <v>945000</v>
      </c>
      <c r="H3040">
        <v>0</v>
      </c>
      <c r="I3040" s="4">
        <v>19000</v>
      </c>
      <c r="J3040" s="5">
        <v>45433.208333333336</v>
      </c>
      <c r="K3040" s="5">
        <v>45453.083333333336</v>
      </c>
      <c r="L3040" s="5">
        <v>45453.083333333336</v>
      </c>
      <c r="M3040" t="s">
        <v>7838</v>
      </c>
      <c r="N3040" s="3" t="s">
        <v>9522</v>
      </c>
      <c r="P3040" t="s">
        <v>16</v>
      </c>
    </row>
    <row r="3041" spans="1:16" x14ac:dyDescent="0.25">
      <c r="A3041" t="s">
        <v>12529</v>
      </c>
      <c r="B3041" t="s">
        <v>3117</v>
      </c>
      <c r="C3041" t="s">
        <v>51</v>
      </c>
      <c r="D3041">
        <v>827001</v>
      </c>
      <c r="H3041">
        <v>0</v>
      </c>
      <c r="I3041">
        <v>0</v>
      </c>
      <c r="J3041" s="5">
        <v>45433.208333333336</v>
      </c>
      <c r="K3041" s="5">
        <v>45442.125</v>
      </c>
      <c r="L3041" s="5">
        <v>45442.145833333336</v>
      </c>
      <c r="M3041" t="s">
        <v>7839</v>
      </c>
      <c r="N3041" s="3" t="s">
        <v>9522</v>
      </c>
      <c r="P3041" t="s">
        <v>16</v>
      </c>
    </row>
    <row r="3042" spans="1:16" x14ac:dyDescent="0.25">
      <c r="A3042" t="s">
        <v>12530</v>
      </c>
      <c r="B3042" t="s">
        <v>3118</v>
      </c>
      <c r="C3042" t="s">
        <v>14330</v>
      </c>
      <c r="D3042">
        <v>761045</v>
      </c>
      <c r="G3042" s="4">
        <v>846000</v>
      </c>
      <c r="H3042">
        <v>0</v>
      </c>
      <c r="I3042" s="4">
        <v>20000</v>
      </c>
      <c r="J3042" s="5">
        <v>45433.208333333336</v>
      </c>
      <c r="K3042" s="5">
        <v>45453.5</v>
      </c>
      <c r="L3042" s="5">
        <v>45453.520833333336</v>
      </c>
      <c r="M3042" t="s">
        <v>7840</v>
      </c>
      <c r="N3042" s="3" t="s">
        <v>9522</v>
      </c>
      <c r="P3042" t="s">
        <v>16</v>
      </c>
    </row>
    <row r="3043" spans="1:16" x14ac:dyDescent="0.25">
      <c r="A3043" t="s">
        <v>12531</v>
      </c>
      <c r="B3043" t="s">
        <v>3119</v>
      </c>
      <c r="C3043" t="s">
        <v>14329</v>
      </c>
      <c r="D3043">
        <v>422101</v>
      </c>
      <c r="G3043" s="4">
        <v>1970718</v>
      </c>
      <c r="H3043">
        <v>1</v>
      </c>
      <c r="I3043" s="4">
        <v>39420</v>
      </c>
      <c r="J3043" s="5">
        <v>45433.208333333336</v>
      </c>
      <c r="K3043" s="5">
        <v>45460.375</v>
      </c>
      <c r="L3043" s="5">
        <v>45460.395833333336</v>
      </c>
      <c r="M3043" t="s">
        <v>7841</v>
      </c>
      <c r="N3043" s="3" t="s">
        <v>9522</v>
      </c>
      <c r="P3043" t="s">
        <v>16</v>
      </c>
    </row>
    <row r="3044" spans="1:16" x14ac:dyDescent="0.25">
      <c r="A3044" t="s">
        <v>12532</v>
      </c>
      <c r="B3044" t="s">
        <v>3120</v>
      </c>
      <c r="C3044" t="s">
        <v>70</v>
      </c>
      <c r="D3044">
        <v>110011</v>
      </c>
      <c r="H3044">
        <v>0</v>
      </c>
      <c r="I3044" s="4">
        <v>31700</v>
      </c>
      <c r="J3044" s="5">
        <v>45433.208333333336</v>
      </c>
      <c r="K3044" s="5">
        <v>45475.479166666664</v>
      </c>
      <c r="L3044" s="5">
        <v>45475.489583333336</v>
      </c>
      <c r="M3044" t="s">
        <v>7842</v>
      </c>
      <c r="N3044" s="3" t="s">
        <v>9522</v>
      </c>
      <c r="P3044" t="s">
        <v>16</v>
      </c>
    </row>
    <row r="3045" spans="1:16" x14ac:dyDescent="0.25">
      <c r="A3045" t="s">
        <v>12533</v>
      </c>
      <c r="B3045" t="s">
        <v>3121</v>
      </c>
      <c r="C3045" t="s">
        <v>70</v>
      </c>
      <c r="D3045">
        <v>110011</v>
      </c>
      <c r="H3045">
        <v>0</v>
      </c>
      <c r="I3045" s="4">
        <v>763500</v>
      </c>
      <c r="J3045" s="5">
        <v>45433.208333333336</v>
      </c>
      <c r="K3045" s="5">
        <v>45475.479166666664</v>
      </c>
      <c r="L3045" s="5">
        <v>45475.489583333336</v>
      </c>
      <c r="M3045" t="s">
        <v>7843</v>
      </c>
      <c r="N3045" s="3" t="s">
        <v>9522</v>
      </c>
      <c r="P3045" t="s">
        <v>16</v>
      </c>
    </row>
    <row r="3046" spans="1:16" x14ac:dyDescent="0.25">
      <c r="A3046" t="s">
        <v>12534</v>
      </c>
      <c r="B3046" t="s">
        <v>3122</v>
      </c>
      <c r="C3046" t="s">
        <v>14336</v>
      </c>
      <c r="D3046">
        <v>700114</v>
      </c>
      <c r="G3046" s="4">
        <v>4920000</v>
      </c>
      <c r="H3046">
        <v>0</v>
      </c>
      <c r="I3046" s="4">
        <v>98400</v>
      </c>
      <c r="J3046" s="5">
        <v>45433.204861111109</v>
      </c>
      <c r="K3046" s="5">
        <v>45453.083333333336</v>
      </c>
      <c r="L3046" s="5">
        <v>45453.104166666664</v>
      </c>
      <c r="M3046" t="s">
        <v>7844</v>
      </c>
      <c r="N3046" s="3" t="s">
        <v>9522</v>
      </c>
      <c r="P3046" t="s">
        <v>16</v>
      </c>
    </row>
    <row r="3047" spans="1:16" x14ac:dyDescent="0.25">
      <c r="A3047" t="s">
        <v>12535</v>
      </c>
      <c r="B3047" t="s">
        <v>3123</v>
      </c>
      <c r="C3047" t="s">
        <v>14337</v>
      </c>
      <c r="D3047">
        <v>484552</v>
      </c>
      <c r="G3047" s="4">
        <v>165790</v>
      </c>
      <c r="H3047">
        <v>0</v>
      </c>
      <c r="I3047">
        <v>0</v>
      </c>
      <c r="J3047" s="5">
        <v>45433.204861111109</v>
      </c>
      <c r="K3047" s="5">
        <v>45446.145833333336</v>
      </c>
      <c r="L3047" s="5">
        <v>45446.166666666664</v>
      </c>
      <c r="M3047" t="s">
        <v>7845</v>
      </c>
      <c r="N3047" s="3" t="s">
        <v>9522</v>
      </c>
      <c r="P3047" t="s">
        <v>16</v>
      </c>
    </row>
    <row r="3048" spans="1:16" x14ac:dyDescent="0.25">
      <c r="A3048" t="s">
        <v>12536</v>
      </c>
      <c r="B3048" t="s">
        <v>3124</v>
      </c>
      <c r="C3048" t="s">
        <v>30</v>
      </c>
      <c r="D3048">
        <v>734434</v>
      </c>
      <c r="G3048" s="4">
        <v>600000</v>
      </c>
      <c r="H3048">
        <v>0</v>
      </c>
      <c r="I3048">
        <v>0</v>
      </c>
      <c r="J3048" s="5">
        <v>45433.201388888891</v>
      </c>
      <c r="K3048" s="5">
        <v>45440.288194444445</v>
      </c>
      <c r="L3048" s="5">
        <v>45441.288194444445</v>
      </c>
      <c r="M3048" t="s">
        <v>7846</v>
      </c>
      <c r="N3048" s="3" t="s">
        <v>9522</v>
      </c>
      <c r="P3048" t="s">
        <v>16</v>
      </c>
    </row>
    <row r="3049" spans="1:16" x14ac:dyDescent="0.25">
      <c r="A3049" t="s">
        <v>12537</v>
      </c>
      <c r="B3049" t="s">
        <v>3125</v>
      </c>
      <c r="C3049" t="s">
        <v>30</v>
      </c>
      <c r="D3049">
        <v>600019</v>
      </c>
      <c r="G3049" s="4">
        <v>150000</v>
      </c>
      <c r="H3049">
        <v>0</v>
      </c>
      <c r="I3049">
        <v>0</v>
      </c>
      <c r="J3049" s="5">
        <v>45433.194444444445</v>
      </c>
      <c r="K3049" s="5">
        <v>45439.288194444445</v>
      </c>
      <c r="L3049" s="5">
        <v>45440.288194444445</v>
      </c>
      <c r="M3049" t="s">
        <v>7847</v>
      </c>
      <c r="N3049" s="3" t="s">
        <v>9522</v>
      </c>
      <c r="P3049" t="s">
        <v>16</v>
      </c>
    </row>
    <row r="3050" spans="1:16" x14ac:dyDescent="0.25">
      <c r="A3050" t="s">
        <v>12538</v>
      </c>
      <c r="B3050" t="s">
        <v>3126</v>
      </c>
      <c r="C3050" t="s">
        <v>14338</v>
      </c>
      <c r="D3050">
        <v>731235</v>
      </c>
      <c r="G3050" s="4">
        <v>35393</v>
      </c>
      <c r="H3050">
        <v>100</v>
      </c>
      <c r="I3050">
        <v>708</v>
      </c>
      <c r="J3050" s="5">
        <v>45433.184027777781</v>
      </c>
      <c r="K3050" s="5">
        <v>45453.0625</v>
      </c>
      <c r="L3050" s="5">
        <v>45453.145833333336</v>
      </c>
      <c r="M3050" t="s">
        <v>7848</v>
      </c>
      <c r="N3050" s="3" t="s">
        <v>9522</v>
      </c>
      <c r="P3050" t="s">
        <v>16</v>
      </c>
    </row>
    <row r="3051" spans="1:16" x14ac:dyDescent="0.25">
      <c r="A3051" t="s">
        <v>12539</v>
      </c>
      <c r="B3051" t="s">
        <v>3127</v>
      </c>
      <c r="C3051" t="s">
        <v>70</v>
      </c>
      <c r="D3051">
        <v>560017</v>
      </c>
      <c r="G3051" s="4">
        <v>276209</v>
      </c>
      <c r="H3051">
        <v>0</v>
      </c>
      <c r="I3051">
        <v>0</v>
      </c>
      <c r="J3051" s="5">
        <v>45433.173611111109</v>
      </c>
      <c r="K3051" s="5">
        <v>45443.375</v>
      </c>
      <c r="L3051" s="5">
        <v>45443.416666666664</v>
      </c>
      <c r="M3051" t="s">
        <v>7849</v>
      </c>
      <c r="N3051" s="3" t="s">
        <v>9522</v>
      </c>
      <c r="P3051" t="s">
        <v>16</v>
      </c>
    </row>
    <row r="3052" spans="1:16" x14ac:dyDescent="0.25">
      <c r="A3052" t="s">
        <v>12540</v>
      </c>
      <c r="B3052" t="s">
        <v>3128</v>
      </c>
      <c r="C3052" t="s">
        <v>61</v>
      </c>
      <c r="D3052">
        <v>834006</v>
      </c>
      <c r="G3052" s="4">
        <v>189906</v>
      </c>
      <c r="H3052">
        <v>0</v>
      </c>
      <c r="I3052" s="4">
        <v>2400</v>
      </c>
      <c r="J3052" s="5">
        <v>45433.166666666664</v>
      </c>
      <c r="K3052" s="5">
        <v>45441.041666666664</v>
      </c>
      <c r="L3052" s="5">
        <v>45441.145833333336</v>
      </c>
      <c r="M3052" t="s">
        <v>7850</v>
      </c>
      <c r="N3052" s="3" t="s">
        <v>9522</v>
      </c>
      <c r="P3052" t="s">
        <v>16</v>
      </c>
    </row>
    <row r="3053" spans="1:16" x14ac:dyDescent="0.25">
      <c r="A3053" t="s">
        <v>12541</v>
      </c>
      <c r="B3053" t="s">
        <v>3129</v>
      </c>
      <c r="C3053" t="s">
        <v>51</v>
      </c>
      <c r="D3053">
        <v>827001</v>
      </c>
      <c r="H3053">
        <v>0</v>
      </c>
      <c r="I3053">
        <v>0</v>
      </c>
      <c r="J3053" s="5">
        <v>45433.166666666664</v>
      </c>
      <c r="K3053" s="5">
        <v>45442.125</v>
      </c>
      <c r="L3053" s="5">
        <v>45442.145833333336</v>
      </c>
      <c r="M3053" t="s">
        <v>7851</v>
      </c>
      <c r="N3053" s="3" t="s">
        <v>9522</v>
      </c>
      <c r="P3053" t="s">
        <v>16</v>
      </c>
    </row>
    <row r="3054" spans="1:16" x14ac:dyDescent="0.25">
      <c r="A3054" t="s">
        <v>12542</v>
      </c>
      <c r="B3054" t="s">
        <v>3130</v>
      </c>
      <c r="C3054" t="s">
        <v>14339</v>
      </c>
      <c r="D3054">
        <v>282001</v>
      </c>
      <c r="H3054">
        <v>0</v>
      </c>
      <c r="I3054">
        <v>0</v>
      </c>
      <c r="J3054" s="5">
        <v>45433.166666666664</v>
      </c>
      <c r="K3054" s="5">
        <v>45439.125</v>
      </c>
      <c r="L3054" s="5">
        <v>45439.128472222219</v>
      </c>
      <c r="M3054" t="s">
        <v>7852</v>
      </c>
      <c r="N3054" s="3" t="s">
        <v>9522</v>
      </c>
      <c r="P3054" t="s">
        <v>16</v>
      </c>
    </row>
    <row r="3055" spans="1:16" x14ac:dyDescent="0.25">
      <c r="A3055" t="s">
        <v>12543</v>
      </c>
      <c r="B3055" t="s">
        <v>3131</v>
      </c>
      <c r="C3055" t="s">
        <v>59</v>
      </c>
      <c r="D3055">
        <v>678704</v>
      </c>
      <c r="G3055" s="4">
        <v>300000</v>
      </c>
      <c r="H3055">
        <v>0</v>
      </c>
      <c r="I3055">
        <v>0</v>
      </c>
      <c r="J3055" s="5">
        <v>45433.166666666664</v>
      </c>
      <c r="K3055" s="5">
        <v>45439.125</v>
      </c>
      <c r="L3055" s="5">
        <v>45440.125</v>
      </c>
      <c r="M3055" t="s">
        <v>7853</v>
      </c>
      <c r="N3055" s="3" t="s">
        <v>9522</v>
      </c>
      <c r="P3055" t="s">
        <v>16</v>
      </c>
    </row>
    <row r="3056" spans="1:16" x14ac:dyDescent="0.25">
      <c r="A3056" t="s">
        <v>12543</v>
      </c>
      <c r="B3056" t="s">
        <v>3132</v>
      </c>
      <c r="C3056" t="s">
        <v>59</v>
      </c>
      <c r="D3056">
        <v>678704</v>
      </c>
      <c r="G3056" s="4">
        <v>304000</v>
      </c>
      <c r="H3056">
        <v>0</v>
      </c>
      <c r="I3056">
        <v>0</v>
      </c>
      <c r="J3056" s="5">
        <v>45433.166666666664</v>
      </c>
      <c r="K3056" s="5">
        <v>45439.125</v>
      </c>
      <c r="L3056" s="5">
        <v>45440.125</v>
      </c>
      <c r="M3056" t="s">
        <v>7854</v>
      </c>
      <c r="N3056" s="3" t="s">
        <v>9522</v>
      </c>
      <c r="P3056" t="s">
        <v>16</v>
      </c>
    </row>
    <row r="3057" spans="1:16" x14ac:dyDescent="0.25">
      <c r="A3057" t="s">
        <v>12544</v>
      </c>
      <c r="B3057" t="s">
        <v>3133</v>
      </c>
      <c r="C3057" t="s">
        <v>56</v>
      </c>
      <c r="D3057">
        <v>603102</v>
      </c>
      <c r="G3057" s="4">
        <v>2926400</v>
      </c>
      <c r="H3057">
        <v>590</v>
      </c>
      <c r="I3057" s="4">
        <v>58528</v>
      </c>
      <c r="J3057" s="5">
        <v>45433.166666666664</v>
      </c>
      <c r="K3057" s="5">
        <v>45447.125</v>
      </c>
      <c r="L3057" s="5">
        <v>45447.145833333336</v>
      </c>
      <c r="M3057" t="s">
        <v>7855</v>
      </c>
      <c r="N3057" s="3" t="s">
        <v>9522</v>
      </c>
      <c r="P3057" t="s">
        <v>16</v>
      </c>
    </row>
    <row r="3058" spans="1:16" x14ac:dyDescent="0.25">
      <c r="A3058" t="s">
        <v>12545</v>
      </c>
      <c r="B3058" t="s">
        <v>3134</v>
      </c>
      <c r="C3058" t="s">
        <v>59</v>
      </c>
      <c r="D3058">
        <v>678704</v>
      </c>
      <c r="G3058" s="4">
        <v>200000</v>
      </c>
      <c r="H3058">
        <v>0</v>
      </c>
      <c r="I3058">
        <v>0</v>
      </c>
      <c r="J3058" s="5">
        <v>45433.166666666664</v>
      </c>
      <c r="K3058" s="5">
        <v>45439.125</v>
      </c>
      <c r="L3058" s="5">
        <v>45440.125</v>
      </c>
      <c r="M3058" t="s">
        <v>7856</v>
      </c>
      <c r="N3058" s="3" t="s">
        <v>9522</v>
      </c>
      <c r="P3058" t="s">
        <v>16</v>
      </c>
    </row>
    <row r="3059" spans="1:16" x14ac:dyDescent="0.25">
      <c r="A3059" t="s">
        <v>12546</v>
      </c>
      <c r="B3059" t="s">
        <v>3135</v>
      </c>
      <c r="C3059" t="s">
        <v>14289</v>
      </c>
      <c r="D3059">
        <v>221005</v>
      </c>
      <c r="G3059" s="4">
        <v>99022</v>
      </c>
      <c r="H3059">
        <v>0</v>
      </c>
      <c r="I3059">
        <v>0</v>
      </c>
      <c r="J3059" s="5">
        <v>45433.166666666664</v>
      </c>
      <c r="K3059" s="5">
        <v>45436.125</v>
      </c>
      <c r="L3059" s="5">
        <v>45436.145833333336</v>
      </c>
      <c r="M3059" t="s">
        <v>7857</v>
      </c>
      <c r="N3059" s="3" t="s">
        <v>9522</v>
      </c>
      <c r="P3059" t="s">
        <v>16</v>
      </c>
    </row>
    <row r="3060" spans="1:16" x14ac:dyDescent="0.25">
      <c r="A3060" t="s">
        <v>12547</v>
      </c>
      <c r="B3060" t="s">
        <v>3136</v>
      </c>
      <c r="C3060" t="s">
        <v>14340</v>
      </c>
      <c r="D3060">
        <v>600068</v>
      </c>
      <c r="H3060">
        <v>0</v>
      </c>
      <c r="I3060">
        <v>0</v>
      </c>
      <c r="J3060" s="5">
        <v>45433.15625</v>
      </c>
      <c r="K3060" s="5">
        <v>45442.166666666664</v>
      </c>
      <c r="L3060" s="5">
        <v>45443.083333333336</v>
      </c>
      <c r="M3060" t="s">
        <v>7858</v>
      </c>
      <c r="N3060" s="3" t="s">
        <v>9522</v>
      </c>
      <c r="P3060" t="s">
        <v>16</v>
      </c>
    </row>
    <row r="3061" spans="1:16" x14ac:dyDescent="0.25">
      <c r="A3061" t="s">
        <v>12548</v>
      </c>
      <c r="B3061" t="s">
        <v>3137</v>
      </c>
      <c r="C3061" t="s">
        <v>30</v>
      </c>
      <c r="D3061">
        <v>390320</v>
      </c>
      <c r="G3061" s="4">
        <v>1950000</v>
      </c>
      <c r="H3061">
        <v>0</v>
      </c>
      <c r="I3061">
        <v>0</v>
      </c>
      <c r="J3061" s="5">
        <v>45433.15625</v>
      </c>
      <c r="K3061" s="5">
        <v>45440.288194444445</v>
      </c>
      <c r="L3061" s="5">
        <v>45441.288194444445</v>
      </c>
      <c r="M3061" t="s">
        <v>7859</v>
      </c>
      <c r="N3061" s="3" t="s">
        <v>9522</v>
      </c>
      <c r="P3061" t="s">
        <v>16</v>
      </c>
    </row>
    <row r="3062" spans="1:16" x14ac:dyDescent="0.25">
      <c r="A3062" t="s">
        <v>12549</v>
      </c>
      <c r="B3062" t="s">
        <v>3138</v>
      </c>
      <c r="C3062" t="s">
        <v>14341</v>
      </c>
      <c r="D3062">
        <v>800001</v>
      </c>
      <c r="G3062" s="4">
        <v>4329956</v>
      </c>
      <c r="H3062">
        <v>0</v>
      </c>
      <c r="I3062" s="4">
        <v>86600</v>
      </c>
      <c r="J3062" s="5">
        <v>45433.152777777781</v>
      </c>
      <c r="K3062" s="5">
        <v>45455.125</v>
      </c>
      <c r="L3062" s="5">
        <v>45455.145833333336</v>
      </c>
      <c r="M3062" t="s">
        <v>7860</v>
      </c>
      <c r="N3062" s="3" t="s">
        <v>9522</v>
      </c>
      <c r="P3062" t="s">
        <v>16</v>
      </c>
    </row>
    <row r="3063" spans="1:16" x14ac:dyDescent="0.25">
      <c r="A3063" t="s">
        <v>12550</v>
      </c>
      <c r="B3063" t="s">
        <v>3139</v>
      </c>
      <c r="C3063" t="s">
        <v>30</v>
      </c>
      <c r="D3063">
        <v>785699</v>
      </c>
      <c r="G3063" s="4">
        <v>2893000</v>
      </c>
      <c r="H3063">
        <v>708</v>
      </c>
      <c r="I3063">
        <v>0</v>
      </c>
      <c r="J3063" s="5">
        <v>45433.145833333336</v>
      </c>
      <c r="K3063" s="5">
        <v>45443.288194444445</v>
      </c>
      <c r="L3063" s="5">
        <v>45446.288194444445</v>
      </c>
      <c r="M3063" t="s">
        <v>7861</v>
      </c>
      <c r="N3063" s="3" t="s">
        <v>9522</v>
      </c>
      <c r="P3063" t="s">
        <v>16</v>
      </c>
    </row>
    <row r="3064" spans="1:16" x14ac:dyDescent="0.25">
      <c r="A3064" t="s">
        <v>12551</v>
      </c>
      <c r="B3064" t="s">
        <v>3140</v>
      </c>
      <c r="C3064" t="s">
        <v>30</v>
      </c>
      <c r="D3064">
        <v>180017</v>
      </c>
      <c r="H3064">
        <v>0</v>
      </c>
      <c r="I3064">
        <v>0</v>
      </c>
      <c r="J3064" s="5">
        <v>45433.131944444445</v>
      </c>
      <c r="K3064" s="5">
        <v>45440.288194444445</v>
      </c>
      <c r="L3064" s="5">
        <v>45441.375</v>
      </c>
      <c r="M3064" t="s">
        <v>7862</v>
      </c>
      <c r="N3064" s="3" t="s">
        <v>9522</v>
      </c>
      <c r="P3064" t="s">
        <v>16</v>
      </c>
    </row>
    <row r="3065" spans="1:16" x14ac:dyDescent="0.25">
      <c r="A3065" t="s">
        <v>12552</v>
      </c>
      <c r="B3065" t="s">
        <v>3141</v>
      </c>
      <c r="C3065" t="s">
        <v>46</v>
      </c>
      <c r="D3065">
        <v>442503</v>
      </c>
      <c r="G3065" s="4">
        <v>197328</v>
      </c>
      <c r="H3065">
        <v>0</v>
      </c>
      <c r="I3065">
        <v>0</v>
      </c>
      <c r="J3065" s="5">
        <v>45433.125</v>
      </c>
      <c r="K3065" s="5">
        <v>45439.479166666664</v>
      </c>
      <c r="L3065" s="5">
        <v>45439.520833333336</v>
      </c>
      <c r="M3065" t="s">
        <v>7863</v>
      </c>
      <c r="N3065" s="3" t="s">
        <v>9522</v>
      </c>
      <c r="P3065" t="s">
        <v>16</v>
      </c>
    </row>
    <row r="3066" spans="1:16" x14ac:dyDescent="0.25">
      <c r="A3066" t="s">
        <v>12553</v>
      </c>
      <c r="B3066" t="s">
        <v>3142</v>
      </c>
      <c r="C3066" t="s">
        <v>70</v>
      </c>
      <c r="D3066">
        <v>110003</v>
      </c>
      <c r="H3066">
        <v>0</v>
      </c>
      <c r="I3066">
        <v>0</v>
      </c>
      <c r="J3066" s="5">
        <v>45433.125</v>
      </c>
      <c r="K3066" s="5">
        <v>45448.458333333336</v>
      </c>
      <c r="L3066" s="5">
        <v>45448.479166666664</v>
      </c>
      <c r="M3066" t="s">
        <v>7864</v>
      </c>
      <c r="N3066" s="3" t="s">
        <v>9522</v>
      </c>
      <c r="P3066" t="s">
        <v>16</v>
      </c>
    </row>
    <row r="3067" spans="1:16" x14ac:dyDescent="0.25">
      <c r="A3067" t="s">
        <v>12554</v>
      </c>
      <c r="B3067" t="s">
        <v>3143</v>
      </c>
      <c r="C3067" t="s">
        <v>56</v>
      </c>
      <c r="D3067">
        <v>603102</v>
      </c>
      <c r="G3067" s="4">
        <v>4237380</v>
      </c>
      <c r="H3067">
        <v>590</v>
      </c>
      <c r="I3067" s="4">
        <v>84748</v>
      </c>
      <c r="J3067" s="5">
        <v>45433.125</v>
      </c>
      <c r="K3067" s="5">
        <v>45447.125</v>
      </c>
      <c r="L3067" s="5">
        <v>45447.145833333336</v>
      </c>
      <c r="M3067" t="s">
        <v>7865</v>
      </c>
      <c r="N3067" s="3" t="s">
        <v>9522</v>
      </c>
      <c r="P3067" t="s">
        <v>16</v>
      </c>
    </row>
    <row r="3068" spans="1:16" x14ac:dyDescent="0.25">
      <c r="A3068" t="s">
        <v>12555</v>
      </c>
      <c r="B3068" t="s">
        <v>3144</v>
      </c>
      <c r="C3068" t="s">
        <v>51</v>
      </c>
      <c r="D3068">
        <v>827001</v>
      </c>
      <c r="H3068">
        <v>0</v>
      </c>
      <c r="I3068">
        <v>0</v>
      </c>
      <c r="J3068" s="5">
        <v>45433.125</v>
      </c>
      <c r="K3068" s="5">
        <v>45442.125</v>
      </c>
      <c r="L3068" s="5">
        <v>45442.145833333336</v>
      </c>
      <c r="M3068" t="s">
        <v>7866</v>
      </c>
      <c r="N3068" s="3" t="s">
        <v>9522</v>
      </c>
      <c r="P3068" t="s">
        <v>16</v>
      </c>
    </row>
    <row r="3069" spans="1:16" x14ac:dyDescent="0.25">
      <c r="A3069" t="s">
        <v>12556</v>
      </c>
      <c r="B3069" t="s">
        <v>3145</v>
      </c>
      <c r="C3069" t="s">
        <v>14342</v>
      </c>
      <c r="D3069">
        <v>786623</v>
      </c>
      <c r="H3069">
        <v>0</v>
      </c>
      <c r="I3069" s="4">
        <v>10000</v>
      </c>
      <c r="J3069" s="5">
        <v>45433.125</v>
      </c>
      <c r="K3069" s="5">
        <v>45453.125</v>
      </c>
      <c r="L3069" s="5">
        <v>45453.145833333336</v>
      </c>
      <c r="M3069" t="s">
        <v>7867</v>
      </c>
      <c r="N3069" s="3" t="s">
        <v>9522</v>
      </c>
      <c r="P3069" t="s">
        <v>16</v>
      </c>
    </row>
    <row r="3070" spans="1:16" x14ac:dyDescent="0.25">
      <c r="A3070" t="s">
        <v>12557</v>
      </c>
      <c r="B3070" t="s">
        <v>3146</v>
      </c>
      <c r="C3070" t="s">
        <v>14343</v>
      </c>
      <c r="D3070">
        <v>695022</v>
      </c>
      <c r="H3070">
        <v>0</v>
      </c>
      <c r="I3070">
        <v>0</v>
      </c>
      <c r="J3070" s="5">
        <v>45433.125</v>
      </c>
      <c r="K3070" s="5">
        <v>45453.416666666664</v>
      </c>
      <c r="L3070" s="5">
        <v>45453.4375</v>
      </c>
      <c r="M3070" t="s">
        <v>7868</v>
      </c>
      <c r="N3070" s="3" t="s">
        <v>9522</v>
      </c>
      <c r="P3070" t="s">
        <v>16</v>
      </c>
    </row>
    <row r="3071" spans="1:16" x14ac:dyDescent="0.25">
      <c r="A3071" t="s">
        <v>12558</v>
      </c>
      <c r="B3071" t="s">
        <v>3147</v>
      </c>
      <c r="C3071" t="s">
        <v>14343</v>
      </c>
      <c r="D3071">
        <v>560017</v>
      </c>
      <c r="G3071" s="4">
        <v>39990342</v>
      </c>
      <c r="H3071">
        <v>0</v>
      </c>
      <c r="I3071">
        <v>0</v>
      </c>
      <c r="J3071" s="5">
        <v>45433.125</v>
      </c>
      <c r="K3071" s="5">
        <v>45463.104166666664</v>
      </c>
      <c r="L3071" s="5">
        <v>45463.125</v>
      </c>
      <c r="M3071" t="s">
        <v>7869</v>
      </c>
      <c r="N3071" s="3" t="s">
        <v>9522</v>
      </c>
      <c r="P3071" t="s">
        <v>16</v>
      </c>
    </row>
    <row r="3072" spans="1:16" x14ac:dyDescent="0.25">
      <c r="A3072" t="s">
        <v>12559</v>
      </c>
      <c r="B3072" t="s">
        <v>3148</v>
      </c>
      <c r="C3072" t="s">
        <v>14344</v>
      </c>
      <c r="D3072">
        <v>560016</v>
      </c>
      <c r="G3072" s="4">
        <v>1478000</v>
      </c>
      <c r="H3072">
        <v>0</v>
      </c>
      <c r="I3072">
        <v>0</v>
      </c>
      <c r="J3072" s="5">
        <v>45433.125</v>
      </c>
      <c r="K3072" s="5">
        <v>45447.083333333336</v>
      </c>
      <c r="L3072" s="5">
        <v>45448.104166666664</v>
      </c>
      <c r="M3072" t="s">
        <v>7870</v>
      </c>
      <c r="N3072" s="3" t="s">
        <v>9522</v>
      </c>
      <c r="P3072" t="s">
        <v>16</v>
      </c>
    </row>
    <row r="3073" spans="1:16" x14ac:dyDescent="0.25">
      <c r="A3073" t="s">
        <v>12560</v>
      </c>
      <c r="B3073" t="s">
        <v>3149</v>
      </c>
      <c r="C3073" t="s">
        <v>14345</v>
      </c>
      <c r="D3073">
        <v>122052</v>
      </c>
      <c r="G3073" s="4">
        <v>35400</v>
      </c>
      <c r="H3073">
        <v>0</v>
      </c>
      <c r="I3073">
        <v>0</v>
      </c>
      <c r="J3073" s="5">
        <v>45433.125</v>
      </c>
      <c r="K3073" s="5">
        <v>45442.125</v>
      </c>
      <c r="L3073" s="5">
        <v>45442.145833333336</v>
      </c>
      <c r="M3073" t="s">
        <v>7871</v>
      </c>
      <c r="N3073" s="3" t="s">
        <v>9522</v>
      </c>
      <c r="P3073" t="s">
        <v>16</v>
      </c>
    </row>
    <row r="3074" spans="1:16" x14ac:dyDescent="0.25">
      <c r="A3074" t="s">
        <v>12561</v>
      </c>
      <c r="B3074" t="s">
        <v>3150</v>
      </c>
      <c r="C3074" t="s">
        <v>14334</v>
      </c>
      <c r="D3074">
        <v>560024</v>
      </c>
      <c r="G3074" s="4">
        <v>30000000</v>
      </c>
      <c r="H3074" s="4">
        <v>1180</v>
      </c>
      <c r="I3074" s="4">
        <v>200000</v>
      </c>
      <c r="J3074" s="5">
        <v>45433.125</v>
      </c>
      <c r="K3074" s="5">
        <v>45453.125</v>
      </c>
      <c r="L3074" s="5">
        <v>45453.145833333336</v>
      </c>
      <c r="M3074" t="s">
        <v>7872</v>
      </c>
      <c r="N3074" s="3" t="s">
        <v>9522</v>
      </c>
      <c r="P3074" t="s">
        <v>16</v>
      </c>
    </row>
    <row r="3075" spans="1:16" x14ac:dyDescent="0.25">
      <c r="A3075" t="s">
        <v>12562</v>
      </c>
      <c r="B3075" t="s">
        <v>3151</v>
      </c>
      <c r="C3075" t="s">
        <v>14323</v>
      </c>
      <c r="D3075">
        <v>744102</v>
      </c>
      <c r="H3075">
        <v>0</v>
      </c>
      <c r="I3075">
        <v>0</v>
      </c>
      <c r="J3075" s="5">
        <v>45433.107638888891</v>
      </c>
      <c r="K3075" s="5">
        <v>45454.083333333336</v>
      </c>
      <c r="L3075" s="5">
        <v>45454.104166666664</v>
      </c>
      <c r="M3075" t="s">
        <v>7873</v>
      </c>
      <c r="N3075" s="3" t="s">
        <v>9522</v>
      </c>
      <c r="P3075" t="s">
        <v>16</v>
      </c>
    </row>
    <row r="3076" spans="1:16" x14ac:dyDescent="0.25">
      <c r="A3076" t="s">
        <v>12563</v>
      </c>
      <c r="B3076" t="s">
        <v>3152</v>
      </c>
      <c r="C3076" t="s">
        <v>14341</v>
      </c>
      <c r="D3076">
        <v>500016</v>
      </c>
      <c r="G3076" s="4">
        <v>398529798</v>
      </c>
      <c r="H3076">
        <v>0</v>
      </c>
      <c r="I3076" s="4">
        <v>2335385</v>
      </c>
      <c r="J3076" s="5">
        <v>45433.107638888891</v>
      </c>
      <c r="K3076" s="5">
        <v>45436.125</v>
      </c>
      <c r="L3076" s="5">
        <v>45436.145833333336</v>
      </c>
      <c r="M3076" t="s">
        <v>7874</v>
      </c>
      <c r="N3076" s="3" t="s">
        <v>9522</v>
      </c>
      <c r="P3076" t="s">
        <v>16</v>
      </c>
    </row>
    <row r="3077" spans="1:16" x14ac:dyDescent="0.25">
      <c r="A3077" t="s">
        <v>12564</v>
      </c>
      <c r="B3077" t="s">
        <v>3153</v>
      </c>
      <c r="C3077" t="s">
        <v>56</v>
      </c>
      <c r="D3077">
        <v>603102</v>
      </c>
      <c r="H3077">
        <v>0</v>
      </c>
      <c r="I3077">
        <v>0</v>
      </c>
      <c r="J3077" s="5">
        <v>45433.083333333336</v>
      </c>
      <c r="K3077" s="5">
        <v>45443.125</v>
      </c>
      <c r="L3077" s="5">
        <v>45443.145833333336</v>
      </c>
      <c r="M3077" t="s">
        <v>7875</v>
      </c>
      <c r="N3077" s="3" t="s">
        <v>9522</v>
      </c>
      <c r="P3077" t="s">
        <v>16</v>
      </c>
    </row>
    <row r="3078" spans="1:16" x14ac:dyDescent="0.25">
      <c r="A3078" t="s">
        <v>12565</v>
      </c>
      <c r="B3078" t="s">
        <v>3154</v>
      </c>
      <c r="C3078" t="s">
        <v>56</v>
      </c>
      <c r="D3078">
        <v>603102</v>
      </c>
      <c r="H3078">
        <v>0</v>
      </c>
      <c r="I3078">
        <v>0</v>
      </c>
      <c r="J3078" s="5">
        <v>45433.083333333336</v>
      </c>
      <c r="K3078" s="5">
        <v>45443.125</v>
      </c>
      <c r="L3078" s="5">
        <v>45443.145833333336</v>
      </c>
      <c r="M3078" t="s">
        <v>7876</v>
      </c>
      <c r="N3078" s="3" t="s">
        <v>9522</v>
      </c>
      <c r="P3078" t="s">
        <v>16</v>
      </c>
    </row>
    <row r="3079" spans="1:16" x14ac:dyDescent="0.25">
      <c r="A3079" t="s">
        <v>12566</v>
      </c>
      <c r="B3079" t="s">
        <v>3155</v>
      </c>
      <c r="C3079" t="s">
        <v>14334</v>
      </c>
      <c r="D3079">
        <v>472442</v>
      </c>
      <c r="H3079">
        <v>590</v>
      </c>
      <c r="I3079" s="4">
        <v>25000</v>
      </c>
      <c r="J3079" s="5">
        <v>45433.083333333336</v>
      </c>
      <c r="K3079" s="5">
        <v>45453.083333333336</v>
      </c>
      <c r="L3079" s="5">
        <v>45453.125</v>
      </c>
      <c r="M3079" t="s">
        <v>7877</v>
      </c>
      <c r="N3079" s="3" t="s">
        <v>9522</v>
      </c>
      <c r="P3079" t="s">
        <v>16</v>
      </c>
    </row>
    <row r="3080" spans="1:16" x14ac:dyDescent="0.25">
      <c r="A3080" t="s">
        <v>12567</v>
      </c>
      <c r="B3080" t="s">
        <v>3156</v>
      </c>
      <c r="C3080" t="s">
        <v>44</v>
      </c>
      <c r="D3080">
        <v>400614</v>
      </c>
      <c r="H3080" s="4">
        <v>2000</v>
      </c>
      <c r="I3080" s="4">
        <v>50000</v>
      </c>
      <c r="J3080" s="5">
        <v>45433.0625</v>
      </c>
      <c r="K3080" s="5">
        <v>45457.125</v>
      </c>
      <c r="L3080" s="5">
        <v>45457.145833333336</v>
      </c>
      <c r="M3080" t="s">
        <v>7878</v>
      </c>
      <c r="N3080" s="3" t="s">
        <v>9522</v>
      </c>
      <c r="P3080" t="s">
        <v>16</v>
      </c>
    </row>
    <row r="3081" spans="1:16" x14ac:dyDescent="0.25">
      <c r="A3081" t="s">
        <v>12568</v>
      </c>
      <c r="B3081" t="s">
        <v>3157</v>
      </c>
      <c r="C3081" t="s">
        <v>14328</v>
      </c>
      <c r="D3081">
        <v>400076</v>
      </c>
      <c r="G3081" s="4">
        <v>585000</v>
      </c>
      <c r="H3081">
        <v>0</v>
      </c>
      <c r="I3081">
        <v>0</v>
      </c>
      <c r="J3081" s="5">
        <v>45433.041666666664</v>
      </c>
      <c r="K3081" s="5">
        <v>45446.041666666664</v>
      </c>
      <c r="L3081" s="5">
        <v>45446.125</v>
      </c>
      <c r="M3081" t="s">
        <v>7879</v>
      </c>
      <c r="N3081" s="3" t="s">
        <v>9522</v>
      </c>
      <c r="P3081" t="s">
        <v>16</v>
      </c>
    </row>
    <row r="3082" spans="1:16" x14ac:dyDescent="0.25">
      <c r="A3082" t="s">
        <v>12569</v>
      </c>
      <c r="B3082" t="s">
        <v>3158</v>
      </c>
      <c r="C3082" t="s">
        <v>51</v>
      </c>
      <c r="D3082">
        <v>827001</v>
      </c>
      <c r="H3082">
        <v>0</v>
      </c>
      <c r="I3082">
        <v>0</v>
      </c>
      <c r="J3082" s="5">
        <v>45433.041666666664</v>
      </c>
      <c r="K3082" s="5">
        <v>45435.125</v>
      </c>
      <c r="L3082" s="5">
        <v>45435.145833333336</v>
      </c>
      <c r="M3082" t="s">
        <v>7880</v>
      </c>
      <c r="N3082" s="3" t="s">
        <v>9522</v>
      </c>
      <c r="P3082" t="s">
        <v>16</v>
      </c>
    </row>
    <row r="3083" spans="1:16" x14ac:dyDescent="0.25">
      <c r="A3083" t="s">
        <v>12570</v>
      </c>
      <c r="B3083" t="s">
        <v>3159</v>
      </c>
      <c r="C3083" t="s">
        <v>56</v>
      </c>
      <c r="D3083">
        <v>603102</v>
      </c>
      <c r="H3083">
        <v>0</v>
      </c>
      <c r="I3083">
        <v>0</v>
      </c>
      <c r="J3083" s="5">
        <v>45433.041666666664</v>
      </c>
      <c r="K3083" s="5">
        <v>45443.125</v>
      </c>
      <c r="L3083" s="5">
        <v>45443.145833333336</v>
      </c>
      <c r="M3083" t="s">
        <v>7881</v>
      </c>
      <c r="N3083" s="3" t="s">
        <v>9522</v>
      </c>
      <c r="P3083" t="s">
        <v>16</v>
      </c>
    </row>
    <row r="3084" spans="1:16" x14ac:dyDescent="0.25">
      <c r="A3084" t="s">
        <v>12571</v>
      </c>
      <c r="B3084" t="s">
        <v>3160</v>
      </c>
      <c r="C3084" t="s">
        <v>51</v>
      </c>
      <c r="D3084">
        <v>827001</v>
      </c>
      <c r="H3084">
        <v>0</v>
      </c>
      <c r="I3084">
        <v>0</v>
      </c>
      <c r="J3084" s="5">
        <v>45433.041666666664</v>
      </c>
      <c r="K3084" s="5">
        <v>45435.125</v>
      </c>
      <c r="L3084" s="5">
        <v>45435.145833333336</v>
      </c>
      <c r="M3084" t="s">
        <v>7882</v>
      </c>
      <c r="N3084" s="3" t="s">
        <v>9522</v>
      </c>
      <c r="P3084" t="s">
        <v>16</v>
      </c>
    </row>
    <row r="3085" spans="1:16" x14ac:dyDescent="0.25">
      <c r="A3085" t="s">
        <v>12572</v>
      </c>
      <c r="B3085" t="s">
        <v>3161</v>
      </c>
      <c r="C3085" t="s">
        <v>14346</v>
      </c>
      <c r="D3085">
        <v>793001</v>
      </c>
      <c r="H3085" s="4">
        <v>1000</v>
      </c>
      <c r="I3085" s="4">
        <v>10000</v>
      </c>
      <c r="J3085" s="5">
        <v>45433.041666666664</v>
      </c>
      <c r="K3085" s="5">
        <v>45443.229166666664</v>
      </c>
      <c r="L3085" s="5">
        <v>45447.166666666664</v>
      </c>
      <c r="M3085" t="s">
        <v>7883</v>
      </c>
      <c r="N3085" s="3" t="s">
        <v>9522</v>
      </c>
      <c r="P3085" t="s">
        <v>16</v>
      </c>
    </row>
    <row r="3086" spans="1:16" x14ac:dyDescent="0.25">
      <c r="A3086" t="s">
        <v>12573</v>
      </c>
      <c r="B3086" t="s">
        <v>3162</v>
      </c>
      <c r="C3086" t="s">
        <v>14325</v>
      </c>
      <c r="D3086">
        <v>400005</v>
      </c>
      <c r="G3086" s="4">
        <v>787060</v>
      </c>
      <c r="H3086">
        <v>0</v>
      </c>
      <c r="I3086" s="4">
        <v>15740</v>
      </c>
      <c r="J3086" s="5">
        <v>45433.041666666664</v>
      </c>
      <c r="K3086" s="5">
        <v>45446.083333333336</v>
      </c>
      <c r="L3086" s="5">
        <v>45446.125</v>
      </c>
      <c r="M3086" t="s">
        <v>7884</v>
      </c>
      <c r="N3086" s="3" t="s">
        <v>9522</v>
      </c>
      <c r="P3086" t="s">
        <v>16</v>
      </c>
    </row>
    <row r="3087" spans="1:16" x14ac:dyDescent="0.25">
      <c r="A3087" t="s">
        <v>12574</v>
      </c>
      <c r="B3087" t="s">
        <v>3163</v>
      </c>
      <c r="C3087" t="s">
        <v>14342</v>
      </c>
      <c r="D3087">
        <v>786623</v>
      </c>
      <c r="H3087">
        <v>0</v>
      </c>
      <c r="I3087">
        <v>500</v>
      </c>
      <c r="J3087" s="5">
        <v>45433.513888888891</v>
      </c>
      <c r="K3087" s="5">
        <v>45450.125</v>
      </c>
      <c r="L3087" s="5">
        <v>45450.145833333336</v>
      </c>
      <c r="M3087" t="s">
        <v>7885</v>
      </c>
      <c r="N3087" s="3" t="s">
        <v>9522</v>
      </c>
      <c r="P3087" t="s">
        <v>16</v>
      </c>
    </row>
    <row r="3088" spans="1:16" x14ac:dyDescent="0.25">
      <c r="A3088" t="s">
        <v>12575</v>
      </c>
      <c r="B3088" t="s">
        <v>3164</v>
      </c>
      <c r="C3088" t="s">
        <v>14347</v>
      </c>
      <c r="D3088">
        <v>700024</v>
      </c>
      <c r="H3088">
        <v>0</v>
      </c>
      <c r="I3088">
        <v>0</v>
      </c>
      <c r="J3088" s="5">
        <v>45433.506944444445</v>
      </c>
      <c r="K3088" s="5">
        <v>45443.041666666664</v>
      </c>
      <c r="L3088" s="5">
        <v>45443.0625</v>
      </c>
      <c r="M3088" t="s">
        <v>7886</v>
      </c>
      <c r="N3088" s="3" t="s">
        <v>9522</v>
      </c>
      <c r="P3088" t="s">
        <v>16</v>
      </c>
    </row>
    <row r="3089" spans="1:16" x14ac:dyDescent="0.25">
      <c r="A3089" t="s">
        <v>12576</v>
      </c>
      <c r="B3089" t="s">
        <v>3165</v>
      </c>
      <c r="C3089" t="s">
        <v>14338</v>
      </c>
      <c r="D3089">
        <v>731235</v>
      </c>
      <c r="G3089" s="4">
        <v>99784</v>
      </c>
      <c r="H3089">
        <v>150</v>
      </c>
      <c r="I3089" s="4">
        <v>1996</v>
      </c>
      <c r="J3089" s="5">
        <v>45433.506944444445</v>
      </c>
      <c r="K3089" s="5">
        <v>45453.0625</v>
      </c>
      <c r="L3089" s="5">
        <v>45453.145833333336</v>
      </c>
      <c r="M3089" t="s">
        <v>7887</v>
      </c>
      <c r="N3089" s="3" t="s">
        <v>9522</v>
      </c>
      <c r="P3089" t="s">
        <v>16</v>
      </c>
    </row>
    <row r="3090" spans="1:16" x14ac:dyDescent="0.25">
      <c r="A3090" t="s">
        <v>12577</v>
      </c>
      <c r="B3090" t="s">
        <v>3166</v>
      </c>
      <c r="C3090" t="s">
        <v>14345</v>
      </c>
      <c r="D3090">
        <v>122052</v>
      </c>
      <c r="G3090" s="4">
        <v>4322000</v>
      </c>
      <c r="H3090" s="4">
        <v>1000</v>
      </c>
      <c r="I3090" s="4">
        <v>86450</v>
      </c>
      <c r="J3090" s="5">
        <v>45433.5</v>
      </c>
      <c r="K3090" s="5">
        <v>45443.125</v>
      </c>
      <c r="L3090" s="5">
        <v>45443.145833333336</v>
      </c>
      <c r="M3090" t="s">
        <v>7888</v>
      </c>
      <c r="N3090" s="3" t="s">
        <v>9522</v>
      </c>
      <c r="P3090" t="s">
        <v>16</v>
      </c>
    </row>
    <row r="3091" spans="1:16" x14ac:dyDescent="0.25">
      <c r="A3091" t="s">
        <v>12578</v>
      </c>
      <c r="B3091" t="s">
        <v>3167</v>
      </c>
      <c r="C3091" t="s">
        <v>47</v>
      </c>
      <c r="D3091">
        <v>441907</v>
      </c>
      <c r="G3091" s="4">
        <v>199665</v>
      </c>
      <c r="H3091">
        <v>0</v>
      </c>
      <c r="I3091">
        <v>0</v>
      </c>
      <c r="J3091" s="5">
        <v>45433.5</v>
      </c>
      <c r="K3091" s="5">
        <v>45439.166666666664</v>
      </c>
      <c r="L3091" s="5">
        <v>45439.1875</v>
      </c>
      <c r="M3091" t="s">
        <v>7889</v>
      </c>
      <c r="N3091" s="3" t="s">
        <v>9522</v>
      </c>
      <c r="P3091" t="s">
        <v>16</v>
      </c>
    </row>
    <row r="3092" spans="1:16" x14ac:dyDescent="0.25">
      <c r="A3092" t="s">
        <v>12579</v>
      </c>
      <c r="B3092" t="s">
        <v>3168</v>
      </c>
      <c r="C3092" t="s">
        <v>51</v>
      </c>
      <c r="D3092">
        <v>636013</v>
      </c>
      <c r="H3092">
        <v>0</v>
      </c>
      <c r="I3092" s="4">
        <v>20000</v>
      </c>
      <c r="J3092" s="5">
        <v>45433.5</v>
      </c>
      <c r="K3092" s="5">
        <v>45448.104166666664</v>
      </c>
      <c r="L3092" s="5">
        <v>45448.125</v>
      </c>
      <c r="M3092" t="s">
        <v>7890</v>
      </c>
      <c r="N3092" s="3" t="s">
        <v>9522</v>
      </c>
      <c r="P3092" t="s">
        <v>16</v>
      </c>
    </row>
    <row r="3093" spans="1:16" x14ac:dyDescent="0.25">
      <c r="A3093" t="s">
        <v>12580</v>
      </c>
      <c r="B3093" t="s">
        <v>3169</v>
      </c>
      <c r="C3093" t="s">
        <v>14348</v>
      </c>
      <c r="D3093">
        <v>249128</v>
      </c>
      <c r="G3093" s="4">
        <v>561600</v>
      </c>
      <c r="H3093">
        <v>590</v>
      </c>
      <c r="I3093" s="4">
        <v>11250</v>
      </c>
      <c r="J3093" s="5">
        <v>45433.5</v>
      </c>
      <c r="K3093" s="5">
        <v>45436.041666666664</v>
      </c>
      <c r="L3093" s="5">
        <v>45436.125</v>
      </c>
      <c r="M3093" t="s">
        <v>7891</v>
      </c>
      <c r="N3093" s="3" t="s">
        <v>9522</v>
      </c>
      <c r="P3093" t="s">
        <v>16</v>
      </c>
    </row>
    <row r="3094" spans="1:16" x14ac:dyDescent="0.25">
      <c r="A3094" t="s">
        <v>12581</v>
      </c>
      <c r="B3094" t="s">
        <v>3170</v>
      </c>
      <c r="C3094" t="s">
        <v>48</v>
      </c>
      <c r="D3094">
        <v>400012</v>
      </c>
      <c r="G3094" s="4">
        <v>228500</v>
      </c>
      <c r="H3094">
        <v>0</v>
      </c>
      <c r="I3094">
        <v>0</v>
      </c>
      <c r="J3094" s="5">
        <v>45433.486111111109</v>
      </c>
      <c r="K3094" s="5">
        <v>45454.166666666664</v>
      </c>
      <c r="L3094" s="5">
        <v>45455.458333333336</v>
      </c>
      <c r="M3094" t="s">
        <v>7892</v>
      </c>
      <c r="N3094" s="3" t="s">
        <v>9522</v>
      </c>
      <c r="P3094" t="s">
        <v>16</v>
      </c>
    </row>
    <row r="3095" spans="1:16" x14ac:dyDescent="0.25">
      <c r="A3095" t="s">
        <v>12582</v>
      </c>
      <c r="B3095" t="s">
        <v>3171</v>
      </c>
      <c r="C3095" t="s">
        <v>14349</v>
      </c>
      <c r="D3095">
        <v>683503</v>
      </c>
      <c r="H3095" s="4">
        <v>1180</v>
      </c>
      <c r="I3095" s="4">
        <v>1190000</v>
      </c>
      <c r="J3095" s="5">
        <v>45433.479166666664</v>
      </c>
      <c r="K3095" s="5">
        <v>45448.041666666664</v>
      </c>
      <c r="L3095" s="5">
        <v>45448.083333333336</v>
      </c>
      <c r="M3095" t="s">
        <v>7893</v>
      </c>
      <c r="N3095" s="3" t="s">
        <v>9522</v>
      </c>
      <c r="P3095" t="s">
        <v>16</v>
      </c>
    </row>
    <row r="3096" spans="1:16" x14ac:dyDescent="0.25">
      <c r="A3096" t="s">
        <v>12583</v>
      </c>
      <c r="B3096" t="s">
        <v>3172</v>
      </c>
      <c r="C3096" t="s">
        <v>14226</v>
      </c>
      <c r="D3096">
        <v>442501</v>
      </c>
      <c r="G3096" s="4">
        <v>2303964</v>
      </c>
      <c r="H3096">
        <v>0</v>
      </c>
      <c r="I3096" s="4">
        <v>69119</v>
      </c>
      <c r="J3096" s="5">
        <v>45433.472222222219</v>
      </c>
      <c r="K3096" s="5">
        <v>45442.208333333336</v>
      </c>
      <c r="L3096" s="5">
        <v>45442.229166666664</v>
      </c>
      <c r="M3096" t="s">
        <v>7894</v>
      </c>
      <c r="N3096" s="3" t="s">
        <v>9522</v>
      </c>
      <c r="P3096" t="s">
        <v>16</v>
      </c>
    </row>
    <row r="3097" spans="1:16" x14ac:dyDescent="0.25">
      <c r="A3097" t="s">
        <v>12584</v>
      </c>
      <c r="B3097" t="s">
        <v>3173</v>
      </c>
      <c r="C3097" t="s">
        <v>14226</v>
      </c>
      <c r="D3097">
        <v>442501</v>
      </c>
      <c r="G3097" s="4">
        <v>706580</v>
      </c>
      <c r="H3097">
        <v>0</v>
      </c>
      <c r="I3097" s="4">
        <v>21197</v>
      </c>
      <c r="J3097" s="5">
        <v>45433.46875</v>
      </c>
      <c r="K3097" s="5">
        <v>45444.041666666664</v>
      </c>
      <c r="L3097" s="5">
        <v>45444.0625</v>
      </c>
      <c r="M3097" t="s">
        <v>7895</v>
      </c>
      <c r="N3097" s="3" t="s">
        <v>9522</v>
      </c>
      <c r="P3097" t="s">
        <v>16</v>
      </c>
    </row>
    <row r="3098" spans="1:16" x14ac:dyDescent="0.25">
      <c r="A3098" t="s">
        <v>12585</v>
      </c>
      <c r="B3098" t="s">
        <v>3174</v>
      </c>
      <c r="C3098" t="s">
        <v>14350</v>
      </c>
      <c r="D3098">
        <v>110001</v>
      </c>
      <c r="H3098">
        <v>0</v>
      </c>
      <c r="I3098">
        <v>0</v>
      </c>
      <c r="J3098" s="5">
        <v>45433.458333333336</v>
      </c>
      <c r="K3098" s="5">
        <v>45447.5</v>
      </c>
      <c r="L3098" s="5">
        <v>45447.510416666664</v>
      </c>
      <c r="M3098" t="s">
        <v>7896</v>
      </c>
      <c r="N3098" s="3" t="s">
        <v>9522</v>
      </c>
      <c r="P3098" t="s">
        <v>16</v>
      </c>
    </row>
    <row r="3099" spans="1:16" x14ac:dyDescent="0.25">
      <c r="A3099" t="s">
        <v>12586</v>
      </c>
      <c r="B3099" t="s">
        <v>3175</v>
      </c>
      <c r="C3099" t="s">
        <v>46</v>
      </c>
      <c r="D3099">
        <v>460449</v>
      </c>
      <c r="G3099" s="4">
        <v>188138</v>
      </c>
      <c r="H3099">
        <v>0</v>
      </c>
      <c r="I3099" s="4">
        <v>2400</v>
      </c>
      <c r="J3099" s="5">
        <v>45433.458333333336</v>
      </c>
      <c r="K3099" s="5">
        <v>45440.458333333336</v>
      </c>
      <c r="L3099" s="5">
        <v>45440.479166666664</v>
      </c>
      <c r="M3099" t="s">
        <v>7897</v>
      </c>
      <c r="N3099" s="3" t="s">
        <v>9522</v>
      </c>
      <c r="P3099" t="s">
        <v>16</v>
      </c>
    </row>
    <row r="3100" spans="1:16" x14ac:dyDescent="0.25">
      <c r="A3100" t="s">
        <v>12587</v>
      </c>
      <c r="B3100" t="s">
        <v>3176</v>
      </c>
      <c r="C3100" t="s">
        <v>51</v>
      </c>
      <c r="D3100">
        <v>490001</v>
      </c>
      <c r="H3100">
        <v>0</v>
      </c>
      <c r="I3100">
        <v>0</v>
      </c>
      <c r="J3100" s="5">
        <v>45433.458333333336</v>
      </c>
      <c r="K3100" s="5">
        <v>45451.104166666664</v>
      </c>
      <c r="L3100" s="5">
        <v>45451.125</v>
      </c>
      <c r="M3100" t="s">
        <v>7898</v>
      </c>
      <c r="N3100" s="3" t="s">
        <v>9522</v>
      </c>
      <c r="P3100" t="s">
        <v>16</v>
      </c>
    </row>
    <row r="3101" spans="1:16" x14ac:dyDescent="0.25">
      <c r="A3101" t="s">
        <v>12588</v>
      </c>
      <c r="B3101" t="s">
        <v>3177</v>
      </c>
      <c r="C3101" t="s">
        <v>14324</v>
      </c>
      <c r="D3101">
        <v>713203</v>
      </c>
      <c r="G3101" s="4">
        <v>4974954</v>
      </c>
      <c r="H3101" s="4">
        <v>11800</v>
      </c>
      <c r="I3101" s="4">
        <v>49749</v>
      </c>
      <c r="J3101" s="5">
        <v>45433.458333333336</v>
      </c>
      <c r="K3101" s="5">
        <v>45443.125</v>
      </c>
      <c r="L3101" s="5">
        <v>45443.145833333336</v>
      </c>
      <c r="M3101" t="s">
        <v>7899</v>
      </c>
      <c r="N3101" s="3" t="s">
        <v>9522</v>
      </c>
      <c r="P3101" t="s">
        <v>16</v>
      </c>
    </row>
    <row r="3102" spans="1:16" x14ac:dyDescent="0.25">
      <c r="A3102" t="s">
        <v>12589</v>
      </c>
      <c r="B3102" t="s">
        <v>3178</v>
      </c>
      <c r="C3102" t="s">
        <v>14350</v>
      </c>
      <c r="D3102">
        <v>110001</v>
      </c>
      <c r="H3102">
        <v>0</v>
      </c>
      <c r="I3102">
        <v>0</v>
      </c>
      <c r="J3102" s="5">
        <v>45433.458333333336</v>
      </c>
      <c r="K3102" s="5">
        <v>45440.5</v>
      </c>
      <c r="L3102" s="5">
        <v>45440.510416666664</v>
      </c>
      <c r="M3102" t="s">
        <v>7900</v>
      </c>
      <c r="N3102" s="3" t="s">
        <v>9522</v>
      </c>
      <c r="P3102" t="s">
        <v>16</v>
      </c>
    </row>
    <row r="3103" spans="1:16" x14ac:dyDescent="0.25">
      <c r="A3103" t="s">
        <v>12590</v>
      </c>
      <c r="B3103" t="s">
        <v>3179</v>
      </c>
      <c r="C3103" t="s">
        <v>14329</v>
      </c>
      <c r="D3103">
        <v>700053</v>
      </c>
      <c r="G3103" s="4">
        <v>529836</v>
      </c>
      <c r="H3103">
        <v>0</v>
      </c>
      <c r="I3103" s="4">
        <v>11000</v>
      </c>
      <c r="J3103" s="5">
        <v>45433.458333333336</v>
      </c>
      <c r="K3103" s="5">
        <v>45463.125</v>
      </c>
      <c r="L3103" s="5">
        <v>45463.145833333336</v>
      </c>
      <c r="M3103" t="s">
        <v>7901</v>
      </c>
      <c r="N3103" s="3" t="s">
        <v>9522</v>
      </c>
      <c r="P3103" t="s">
        <v>16</v>
      </c>
    </row>
    <row r="3104" spans="1:16" x14ac:dyDescent="0.25">
      <c r="A3104" t="s">
        <v>12591</v>
      </c>
      <c r="B3104" t="s">
        <v>3180</v>
      </c>
      <c r="C3104" t="s">
        <v>51</v>
      </c>
      <c r="D3104">
        <v>490001</v>
      </c>
      <c r="H3104">
        <v>0</v>
      </c>
      <c r="I3104">
        <v>0</v>
      </c>
      <c r="J3104" s="5">
        <v>45433.458333333336</v>
      </c>
      <c r="K3104" s="5">
        <v>45441.104166666664</v>
      </c>
      <c r="L3104" s="5">
        <v>45441.125</v>
      </c>
      <c r="M3104" t="s">
        <v>7902</v>
      </c>
      <c r="N3104" s="3" t="s">
        <v>9522</v>
      </c>
      <c r="P3104" t="s">
        <v>16</v>
      </c>
    </row>
    <row r="3105" spans="1:16" x14ac:dyDescent="0.25">
      <c r="A3105" t="s">
        <v>12592</v>
      </c>
      <c r="B3105" t="s">
        <v>3181</v>
      </c>
      <c r="C3105" t="s">
        <v>26</v>
      </c>
      <c r="D3105">
        <v>462043</v>
      </c>
      <c r="G3105" s="4">
        <v>250000</v>
      </c>
      <c r="H3105" s="4">
        <v>1000</v>
      </c>
      <c r="I3105" s="4">
        <v>25000</v>
      </c>
      <c r="J3105" s="5">
        <v>45433.458333333336</v>
      </c>
      <c r="K3105" s="5">
        <v>45439.208333333336</v>
      </c>
      <c r="L3105" s="5">
        <v>45440.5</v>
      </c>
      <c r="M3105" t="s">
        <v>7903</v>
      </c>
      <c r="N3105" s="3" t="s">
        <v>9522</v>
      </c>
      <c r="P3105" t="s">
        <v>16</v>
      </c>
    </row>
    <row r="3106" spans="1:16" x14ac:dyDescent="0.25">
      <c r="A3106" t="s">
        <v>12593</v>
      </c>
      <c r="B3106" t="s">
        <v>3182</v>
      </c>
      <c r="C3106" t="s">
        <v>46</v>
      </c>
      <c r="D3106">
        <v>441404</v>
      </c>
      <c r="G3106" s="4">
        <v>27140</v>
      </c>
      <c r="H3106">
        <v>0</v>
      </c>
      <c r="I3106">
        <v>339</v>
      </c>
      <c r="J3106" s="5">
        <v>45433.458333333336</v>
      </c>
      <c r="K3106" s="5">
        <v>45439.104166666664</v>
      </c>
      <c r="L3106" s="5">
        <v>45439.125</v>
      </c>
      <c r="M3106" t="s">
        <v>7904</v>
      </c>
      <c r="N3106" s="3" t="s">
        <v>9522</v>
      </c>
      <c r="P3106" t="s">
        <v>16</v>
      </c>
    </row>
    <row r="3107" spans="1:16" x14ac:dyDescent="0.25">
      <c r="A3107" t="s">
        <v>12594</v>
      </c>
      <c r="B3107" t="s">
        <v>3183</v>
      </c>
      <c r="C3107" t="s">
        <v>46</v>
      </c>
      <c r="D3107">
        <v>442404</v>
      </c>
      <c r="G3107" s="4">
        <v>347000</v>
      </c>
      <c r="H3107">
        <v>0</v>
      </c>
      <c r="I3107" s="4">
        <v>4400</v>
      </c>
      <c r="J3107" s="5">
        <v>45433.458333333336</v>
      </c>
      <c r="K3107" s="5">
        <v>45439.041666666664</v>
      </c>
      <c r="L3107" s="5">
        <v>45439.0625</v>
      </c>
      <c r="M3107" t="s">
        <v>7905</v>
      </c>
      <c r="N3107" s="3" t="s">
        <v>9522</v>
      </c>
      <c r="P3107" t="s">
        <v>16</v>
      </c>
    </row>
    <row r="3108" spans="1:16" x14ac:dyDescent="0.25">
      <c r="A3108" t="s">
        <v>12595</v>
      </c>
      <c r="B3108" t="s">
        <v>3184</v>
      </c>
      <c r="C3108" t="s">
        <v>46</v>
      </c>
      <c r="D3108">
        <v>442507</v>
      </c>
      <c r="G3108" s="4">
        <v>174639</v>
      </c>
      <c r="H3108">
        <v>0</v>
      </c>
      <c r="I3108" s="4">
        <v>2185</v>
      </c>
      <c r="J3108" s="5">
        <v>45433.416666666664</v>
      </c>
      <c r="K3108" s="5">
        <v>45439.458333333336</v>
      </c>
      <c r="L3108" s="5">
        <v>45439.479166666664</v>
      </c>
      <c r="M3108" t="s">
        <v>7906</v>
      </c>
      <c r="N3108" s="3" t="s">
        <v>9522</v>
      </c>
      <c r="P3108" t="s">
        <v>16</v>
      </c>
    </row>
    <row r="3109" spans="1:16" x14ac:dyDescent="0.25">
      <c r="A3109" t="s">
        <v>12596</v>
      </c>
      <c r="B3109" t="s">
        <v>3185</v>
      </c>
      <c r="C3109" t="s">
        <v>50</v>
      </c>
      <c r="D3109">
        <v>494556</v>
      </c>
      <c r="G3109" s="4">
        <v>5576032</v>
      </c>
      <c r="H3109">
        <v>0</v>
      </c>
      <c r="I3109" s="4">
        <v>55800</v>
      </c>
      <c r="J3109" s="5">
        <v>45433.416666666664</v>
      </c>
      <c r="K3109" s="5">
        <v>45464.125</v>
      </c>
      <c r="L3109" s="5">
        <v>45464.145833333336</v>
      </c>
      <c r="M3109" t="s">
        <v>7907</v>
      </c>
      <c r="N3109" s="3" t="s">
        <v>9522</v>
      </c>
      <c r="P3109" t="s">
        <v>16</v>
      </c>
    </row>
    <row r="3110" spans="1:16" x14ac:dyDescent="0.25">
      <c r="A3110" t="s">
        <v>12597</v>
      </c>
      <c r="B3110" t="s">
        <v>3186</v>
      </c>
      <c r="C3110" t="s">
        <v>14351</v>
      </c>
      <c r="D3110">
        <v>576222</v>
      </c>
      <c r="H3110">
        <v>0</v>
      </c>
      <c r="I3110">
        <v>0</v>
      </c>
      <c r="J3110" s="5">
        <v>45433.416666666664</v>
      </c>
      <c r="K3110" s="5">
        <v>45453.166666666664</v>
      </c>
      <c r="L3110" s="5">
        <v>45454.145833333336</v>
      </c>
      <c r="M3110" t="s">
        <v>7908</v>
      </c>
      <c r="N3110" s="3" t="s">
        <v>9522</v>
      </c>
      <c r="P3110" t="s">
        <v>16</v>
      </c>
    </row>
    <row r="3111" spans="1:16" x14ac:dyDescent="0.25">
      <c r="A3111" t="s">
        <v>12598</v>
      </c>
      <c r="B3111" t="s">
        <v>3187</v>
      </c>
      <c r="C3111" t="s">
        <v>14226</v>
      </c>
      <c r="D3111">
        <v>442501</v>
      </c>
      <c r="G3111" s="4">
        <v>338660</v>
      </c>
      <c r="H3111">
        <v>0</v>
      </c>
      <c r="I3111">
        <v>0</v>
      </c>
      <c r="J3111" s="5">
        <v>45433.392361111109</v>
      </c>
      <c r="K3111" s="5">
        <v>45441.416666666664</v>
      </c>
      <c r="L3111" s="5">
        <v>45441.4375</v>
      </c>
      <c r="M3111" t="s">
        <v>7909</v>
      </c>
      <c r="N3111" s="3" t="s">
        <v>9522</v>
      </c>
      <c r="P3111" t="s">
        <v>16</v>
      </c>
    </row>
    <row r="3112" spans="1:16" x14ac:dyDescent="0.25">
      <c r="A3112" t="s">
        <v>12599</v>
      </c>
      <c r="B3112" t="s">
        <v>3188</v>
      </c>
      <c r="C3112" t="s">
        <v>14324</v>
      </c>
      <c r="D3112">
        <v>208022</v>
      </c>
      <c r="G3112" s="4">
        <v>38826619</v>
      </c>
      <c r="H3112" s="4">
        <v>11800</v>
      </c>
      <c r="I3112" s="4">
        <v>388267</v>
      </c>
      <c r="J3112" s="5">
        <v>45433.375</v>
      </c>
      <c r="K3112" s="5">
        <v>45440.458333333336</v>
      </c>
      <c r="L3112" s="5">
        <v>45440.479166666664</v>
      </c>
      <c r="M3112" t="s">
        <v>7910</v>
      </c>
      <c r="N3112" s="3" t="s">
        <v>9522</v>
      </c>
      <c r="P3112" t="s">
        <v>16</v>
      </c>
    </row>
    <row r="3113" spans="1:16" x14ac:dyDescent="0.25">
      <c r="A3113" t="s">
        <v>12600</v>
      </c>
      <c r="B3113" t="s">
        <v>3189</v>
      </c>
      <c r="C3113" t="s">
        <v>23</v>
      </c>
      <c r="D3113">
        <v>900211</v>
      </c>
      <c r="G3113" s="4">
        <v>733848</v>
      </c>
      <c r="H3113">
        <v>0</v>
      </c>
      <c r="I3113" s="4">
        <v>36692</v>
      </c>
      <c r="J3113" s="5">
        <v>45433.375</v>
      </c>
      <c r="K3113" s="5">
        <v>45457.5</v>
      </c>
      <c r="L3113" s="5">
        <v>45460.5</v>
      </c>
      <c r="M3113" t="s">
        <v>7911</v>
      </c>
      <c r="N3113" s="3" t="s">
        <v>9522</v>
      </c>
      <c r="P3113" t="s">
        <v>16</v>
      </c>
    </row>
    <row r="3114" spans="1:16" x14ac:dyDescent="0.25">
      <c r="A3114" t="s">
        <v>12601</v>
      </c>
      <c r="B3114" t="s">
        <v>3190</v>
      </c>
      <c r="C3114" t="s">
        <v>14243</v>
      </c>
      <c r="D3114">
        <v>147001</v>
      </c>
      <c r="G3114" s="4">
        <v>3050461</v>
      </c>
      <c r="H3114">
        <v>0</v>
      </c>
      <c r="I3114" s="4">
        <v>91514</v>
      </c>
      <c r="J3114" s="5">
        <v>45433.375</v>
      </c>
      <c r="K3114" s="5">
        <v>45440.125</v>
      </c>
      <c r="L3114" s="5">
        <v>45441.125</v>
      </c>
      <c r="M3114" t="s">
        <v>7912</v>
      </c>
      <c r="N3114" s="3" t="s">
        <v>9522</v>
      </c>
      <c r="P3114" t="s">
        <v>16</v>
      </c>
    </row>
    <row r="3115" spans="1:16" x14ac:dyDescent="0.25">
      <c r="A3115" t="s">
        <v>12602</v>
      </c>
      <c r="B3115" t="s">
        <v>3191</v>
      </c>
      <c r="C3115" t="s">
        <v>14352</v>
      </c>
      <c r="D3115">
        <v>110001</v>
      </c>
      <c r="G3115" s="4">
        <v>700000</v>
      </c>
      <c r="H3115">
        <v>0</v>
      </c>
      <c r="I3115">
        <v>0</v>
      </c>
      <c r="J3115" s="5">
        <v>45433.375</v>
      </c>
      <c r="K3115" s="5">
        <v>45453.125</v>
      </c>
      <c r="L3115" s="5">
        <v>45453.166666666664</v>
      </c>
      <c r="M3115" t="s">
        <v>7913</v>
      </c>
      <c r="N3115" s="3" t="s">
        <v>9522</v>
      </c>
      <c r="P3115" t="s">
        <v>16</v>
      </c>
    </row>
    <row r="3116" spans="1:16" x14ac:dyDescent="0.25">
      <c r="A3116" t="s">
        <v>12603</v>
      </c>
      <c r="B3116" t="s">
        <v>3192</v>
      </c>
      <c r="C3116" t="s">
        <v>47</v>
      </c>
      <c r="D3116">
        <v>481102</v>
      </c>
      <c r="G3116" s="4">
        <v>177646</v>
      </c>
      <c r="H3116">
        <v>0</v>
      </c>
      <c r="I3116" s="4">
        <v>3600</v>
      </c>
      <c r="J3116" s="5">
        <v>45433.375</v>
      </c>
      <c r="K3116" s="5">
        <v>45443.166666666664</v>
      </c>
      <c r="L3116" s="5">
        <v>45443.1875</v>
      </c>
      <c r="M3116" t="s">
        <v>7914</v>
      </c>
      <c r="N3116" s="3" t="s">
        <v>9522</v>
      </c>
      <c r="P3116" t="s">
        <v>16</v>
      </c>
    </row>
    <row r="3117" spans="1:16" x14ac:dyDescent="0.25">
      <c r="A3117" t="s">
        <v>12604</v>
      </c>
      <c r="B3117" t="s">
        <v>3193</v>
      </c>
      <c r="C3117" t="s">
        <v>47</v>
      </c>
      <c r="D3117">
        <v>481102</v>
      </c>
      <c r="G3117" s="4">
        <v>134600</v>
      </c>
      <c r="H3117">
        <v>0</v>
      </c>
      <c r="I3117" s="4">
        <v>2800</v>
      </c>
      <c r="J3117" s="5">
        <v>45433.375</v>
      </c>
      <c r="K3117" s="5">
        <v>45443.166666666664</v>
      </c>
      <c r="L3117" s="5">
        <v>45443.1875</v>
      </c>
      <c r="M3117" t="s">
        <v>7915</v>
      </c>
      <c r="N3117" s="3" t="s">
        <v>9522</v>
      </c>
      <c r="P3117" t="s">
        <v>16</v>
      </c>
    </row>
    <row r="3118" spans="1:16" x14ac:dyDescent="0.25">
      <c r="A3118" t="s">
        <v>12605</v>
      </c>
      <c r="B3118" t="s">
        <v>3194</v>
      </c>
      <c r="C3118" t="s">
        <v>14243</v>
      </c>
      <c r="D3118">
        <v>147001</v>
      </c>
      <c r="G3118" s="4">
        <v>1160000</v>
      </c>
      <c r="H3118">
        <v>0</v>
      </c>
      <c r="I3118" s="4">
        <v>34800</v>
      </c>
      <c r="J3118" s="5">
        <v>45432.288194444445</v>
      </c>
      <c r="K3118" s="5">
        <v>45439.375</v>
      </c>
      <c r="L3118" s="5">
        <v>45440.375</v>
      </c>
      <c r="M3118" t="s">
        <v>7916</v>
      </c>
      <c r="N3118" s="3" t="s">
        <v>9522</v>
      </c>
      <c r="P3118" t="s">
        <v>16</v>
      </c>
    </row>
    <row r="3119" spans="1:16" x14ac:dyDescent="0.25">
      <c r="A3119" t="s">
        <v>12606</v>
      </c>
      <c r="B3119" t="s">
        <v>3195</v>
      </c>
      <c r="C3119" t="s">
        <v>14247</v>
      </c>
      <c r="D3119">
        <v>700032</v>
      </c>
      <c r="G3119" s="4">
        <v>60174</v>
      </c>
      <c r="H3119">
        <v>158</v>
      </c>
      <c r="I3119" s="4">
        <v>1250</v>
      </c>
      <c r="J3119" s="5">
        <v>45432.270833333336</v>
      </c>
      <c r="K3119" s="5">
        <v>45440.125</v>
      </c>
      <c r="L3119" s="5">
        <v>45440.145833333336</v>
      </c>
      <c r="M3119" t="s">
        <v>7917</v>
      </c>
      <c r="N3119" s="3" t="s">
        <v>9522</v>
      </c>
      <c r="P3119" t="s">
        <v>16</v>
      </c>
    </row>
    <row r="3120" spans="1:16" x14ac:dyDescent="0.25">
      <c r="A3120" t="s">
        <v>12607</v>
      </c>
      <c r="B3120" t="s">
        <v>3196</v>
      </c>
      <c r="C3120" t="s">
        <v>14243</v>
      </c>
      <c r="D3120">
        <v>147001</v>
      </c>
      <c r="G3120" s="4">
        <v>1098750</v>
      </c>
      <c r="H3120">
        <v>0</v>
      </c>
      <c r="I3120" s="4">
        <v>32962</v>
      </c>
      <c r="J3120" s="5">
        <v>45432.260416666664</v>
      </c>
      <c r="K3120" s="5">
        <v>45439.375</v>
      </c>
      <c r="L3120" s="5">
        <v>45440.375</v>
      </c>
      <c r="M3120" t="s">
        <v>7918</v>
      </c>
      <c r="N3120" s="3" t="s">
        <v>9522</v>
      </c>
      <c r="P3120" t="s">
        <v>16</v>
      </c>
    </row>
    <row r="3121" spans="1:16" x14ac:dyDescent="0.25">
      <c r="A3121" t="s">
        <v>12608</v>
      </c>
      <c r="B3121" t="s">
        <v>3197</v>
      </c>
      <c r="C3121" t="s">
        <v>14331</v>
      </c>
      <c r="D3121">
        <v>201309</v>
      </c>
      <c r="H3121">
        <v>0</v>
      </c>
      <c r="I3121">
        <v>0</v>
      </c>
      <c r="J3121" s="5">
        <v>45432.253472222219</v>
      </c>
      <c r="K3121" s="5">
        <v>45453.125</v>
      </c>
      <c r="L3121" s="5">
        <v>45453.145833333336</v>
      </c>
      <c r="M3121" t="s">
        <v>7919</v>
      </c>
      <c r="N3121" s="3" t="s">
        <v>9522</v>
      </c>
      <c r="P3121" t="s">
        <v>16</v>
      </c>
    </row>
    <row r="3122" spans="1:16" x14ac:dyDescent="0.25">
      <c r="A3122" t="s">
        <v>12609</v>
      </c>
      <c r="B3122" t="s">
        <v>3198</v>
      </c>
      <c r="C3122" t="s">
        <v>14331</v>
      </c>
      <c r="D3122">
        <v>201309</v>
      </c>
      <c r="H3122">
        <v>0</v>
      </c>
      <c r="I3122">
        <v>0</v>
      </c>
      <c r="J3122" s="5">
        <v>45432.25</v>
      </c>
      <c r="K3122" s="5">
        <v>45453.125</v>
      </c>
      <c r="L3122" s="5">
        <v>45453.145833333336</v>
      </c>
      <c r="M3122" t="s">
        <v>7920</v>
      </c>
      <c r="N3122" s="3" t="s">
        <v>9522</v>
      </c>
      <c r="P3122" t="s">
        <v>16</v>
      </c>
    </row>
    <row r="3123" spans="1:16" x14ac:dyDescent="0.25">
      <c r="A3123" t="s">
        <v>12610</v>
      </c>
      <c r="B3123" t="s">
        <v>3199</v>
      </c>
      <c r="C3123" t="s">
        <v>14243</v>
      </c>
      <c r="D3123">
        <v>147001</v>
      </c>
      <c r="G3123" s="4">
        <v>1593000</v>
      </c>
      <c r="H3123">
        <v>0</v>
      </c>
      <c r="I3123" s="4">
        <v>47790</v>
      </c>
      <c r="J3123" s="5">
        <v>45432.25</v>
      </c>
      <c r="K3123" s="5">
        <v>45439.458333333336</v>
      </c>
      <c r="L3123" s="5">
        <v>45440.458333333336</v>
      </c>
      <c r="M3123" t="s">
        <v>7921</v>
      </c>
      <c r="N3123" s="3" t="s">
        <v>9522</v>
      </c>
      <c r="P3123" t="s">
        <v>16</v>
      </c>
    </row>
    <row r="3124" spans="1:16" x14ac:dyDescent="0.25">
      <c r="A3124" t="s">
        <v>12611</v>
      </c>
      <c r="B3124" t="s">
        <v>3200</v>
      </c>
      <c r="C3124" t="s">
        <v>30</v>
      </c>
      <c r="D3124">
        <v>721602</v>
      </c>
      <c r="G3124" s="4">
        <v>9360611</v>
      </c>
      <c r="H3124" s="4">
        <v>5900</v>
      </c>
      <c r="I3124" s="4">
        <v>208000</v>
      </c>
      <c r="J3124" s="5">
        <v>45432.25</v>
      </c>
      <c r="K3124" s="5">
        <v>45446.288194444445</v>
      </c>
      <c r="L3124" s="5">
        <v>45447.288194444445</v>
      </c>
      <c r="M3124" t="s">
        <v>7922</v>
      </c>
      <c r="N3124" s="3" t="s">
        <v>9522</v>
      </c>
      <c r="P3124" t="s">
        <v>16</v>
      </c>
    </row>
    <row r="3125" spans="1:16" x14ac:dyDescent="0.25">
      <c r="A3125" t="s">
        <v>12612</v>
      </c>
      <c r="B3125" t="s">
        <v>3201</v>
      </c>
      <c r="C3125" t="s">
        <v>14226</v>
      </c>
      <c r="D3125">
        <v>563115</v>
      </c>
      <c r="H3125">
        <v>0</v>
      </c>
      <c r="I3125">
        <v>0</v>
      </c>
      <c r="J3125" s="5">
        <v>45432.25</v>
      </c>
      <c r="K3125" s="5">
        <v>45440.25</v>
      </c>
      <c r="L3125" s="5">
        <v>45441.263888888891</v>
      </c>
      <c r="M3125" t="s">
        <v>7923</v>
      </c>
      <c r="N3125" s="3" t="s">
        <v>9522</v>
      </c>
      <c r="P3125" t="s">
        <v>16</v>
      </c>
    </row>
    <row r="3126" spans="1:16" x14ac:dyDescent="0.25">
      <c r="A3126" t="s">
        <v>12613</v>
      </c>
      <c r="B3126" t="s">
        <v>3202</v>
      </c>
      <c r="C3126" t="s">
        <v>47</v>
      </c>
      <c r="D3126">
        <v>441907</v>
      </c>
      <c r="G3126" s="4">
        <v>193505</v>
      </c>
      <c r="H3126">
        <v>0</v>
      </c>
      <c r="I3126">
        <v>0</v>
      </c>
      <c r="J3126" s="5">
        <v>45432.25</v>
      </c>
      <c r="K3126" s="5">
        <v>45441.166666666664</v>
      </c>
      <c r="L3126" s="5">
        <v>45441.1875</v>
      </c>
      <c r="M3126" t="s">
        <v>7924</v>
      </c>
      <c r="N3126" s="3" t="s">
        <v>9522</v>
      </c>
      <c r="P3126" t="s">
        <v>16</v>
      </c>
    </row>
    <row r="3127" spans="1:16" x14ac:dyDescent="0.25">
      <c r="A3127" t="s">
        <v>12614</v>
      </c>
      <c r="B3127" t="s">
        <v>3203</v>
      </c>
      <c r="C3127" t="s">
        <v>14350</v>
      </c>
      <c r="D3127">
        <v>110001</v>
      </c>
      <c r="H3127">
        <v>0</v>
      </c>
      <c r="I3127">
        <v>0</v>
      </c>
      <c r="J3127" s="5">
        <v>45432.25</v>
      </c>
      <c r="K3127" s="5">
        <v>45468.125</v>
      </c>
      <c r="L3127" s="5">
        <v>45468.145833333336</v>
      </c>
      <c r="M3127" t="s">
        <v>7925</v>
      </c>
      <c r="N3127" s="3" t="s">
        <v>9522</v>
      </c>
      <c r="P3127" t="s">
        <v>16</v>
      </c>
    </row>
    <row r="3128" spans="1:16" x14ac:dyDescent="0.25">
      <c r="A3128" t="s">
        <v>12615</v>
      </c>
      <c r="B3128" t="s">
        <v>3204</v>
      </c>
      <c r="C3128" t="s">
        <v>14353</v>
      </c>
      <c r="D3128">
        <v>462026</v>
      </c>
      <c r="H3128">
        <v>0</v>
      </c>
      <c r="I3128">
        <v>0</v>
      </c>
      <c r="J3128" s="5">
        <v>45432.25</v>
      </c>
      <c r="K3128" s="5">
        <v>45447.458333333336</v>
      </c>
      <c r="L3128" s="5">
        <v>45448.458333333336</v>
      </c>
      <c r="M3128" t="s">
        <v>7926</v>
      </c>
      <c r="N3128" s="3" t="s">
        <v>9522</v>
      </c>
      <c r="P3128" t="s">
        <v>16</v>
      </c>
    </row>
    <row r="3129" spans="1:16" x14ac:dyDescent="0.25">
      <c r="A3129" t="s">
        <v>12616</v>
      </c>
      <c r="B3129" t="s">
        <v>3205</v>
      </c>
      <c r="C3129" t="s">
        <v>14354</v>
      </c>
      <c r="D3129">
        <v>462003</v>
      </c>
      <c r="G3129" s="4">
        <v>1615000</v>
      </c>
      <c r="H3129">
        <v>0</v>
      </c>
      <c r="I3129" s="4">
        <v>32300</v>
      </c>
      <c r="J3129" s="5">
        <v>45432.25</v>
      </c>
      <c r="K3129" s="5">
        <v>45453.5</v>
      </c>
      <c r="L3129" s="5">
        <v>45453.125</v>
      </c>
      <c r="M3129" t="s">
        <v>7927</v>
      </c>
      <c r="N3129" s="3" t="s">
        <v>9522</v>
      </c>
      <c r="P3129" t="s">
        <v>16</v>
      </c>
    </row>
    <row r="3130" spans="1:16" x14ac:dyDescent="0.25">
      <c r="A3130" t="s">
        <v>12617</v>
      </c>
      <c r="B3130" t="s">
        <v>3206</v>
      </c>
      <c r="C3130" t="s">
        <v>14351</v>
      </c>
      <c r="D3130">
        <v>500032</v>
      </c>
      <c r="G3130" s="4">
        <v>300000</v>
      </c>
      <c r="H3130">
        <v>0</v>
      </c>
      <c r="I3130">
        <v>0</v>
      </c>
      <c r="J3130" s="5">
        <v>45432.25</v>
      </c>
      <c r="K3130" s="5">
        <v>45448.208333333336</v>
      </c>
      <c r="L3130" s="5">
        <v>45450.166666666664</v>
      </c>
      <c r="M3130" t="s">
        <v>7928</v>
      </c>
      <c r="N3130" s="3" t="s">
        <v>9522</v>
      </c>
      <c r="P3130" t="s">
        <v>16</v>
      </c>
    </row>
    <row r="3131" spans="1:16" x14ac:dyDescent="0.25">
      <c r="A3131" t="s">
        <v>12618</v>
      </c>
      <c r="B3131" t="s">
        <v>3207</v>
      </c>
      <c r="C3131" t="s">
        <v>36</v>
      </c>
      <c r="D3131">
        <v>560016</v>
      </c>
      <c r="G3131" s="4">
        <v>8684108</v>
      </c>
      <c r="H3131">
        <v>0</v>
      </c>
      <c r="I3131" s="4">
        <v>174000</v>
      </c>
      <c r="J3131" s="5">
        <v>45432.25</v>
      </c>
      <c r="K3131" s="5">
        <v>45453.25</v>
      </c>
      <c r="L3131" s="5">
        <v>45453.270833333336</v>
      </c>
      <c r="M3131" t="s">
        <v>7929</v>
      </c>
      <c r="N3131" s="3" t="s">
        <v>9522</v>
      </c>
      <c r="P3131" t="s">
        <v>16</v>
      </c>
    </row>
    <row r="3132" spans="1:16" x14ac:dyDescent="0.25">
      <c r="A3132" t="s">
        <v>12619</v>
      </c>
      <c r="B3132" t="s">
        <v>3208</v>
      </c>
      <c r="C3132" t="s">
        <v>14336</v>
      </c>
      <c r="D3132">
        <v>700013</v>
      </c>
      <c r="G3132" s="4">
        <v>7000000</v>
      </c>
      <c r="H3132">
        <v>0</v>
      </c>
      <c r="I3132" s="4">
        <v>200000</v>
      </c>
      <c r="J3132" s="5">
        <v>45432.246527777781</v>
      </c>
      <c r="K3132" s="5">
        <v>45457.083333333336</v>
      </c>
      <c r="L3132" s="5">
        <v>45457.104166666664</v>
      </c>
      <c r="M3132" t="s">
        <v>7930</v>
      </c>
      <c r="N3132" s="3" t="s">
        <v>9522</v>
      </c>
      <c r="P3132" t="s">
        <v>16</v>
      </c>
    </row>
    <row r="3133" spans="1:16" x14ac:dyDescent="0.25">
      <c r="A3133" t="s">
        <v>12620</v>
      </c>
      <c r="B3133" t="s">
        <v>3209</v>
      </c>
      <c r="C3133" t="s">
        <v>30</v>
      </c>
      <c r="D3133">
        <v>754142</v>
      </c>
      <c r="G3133" s="4">
        <v>499000</v>
      </c>
      <c r="H3133">
        <v>0</v>
      </c>
      <c r="I3133">
        <v>0</v>
      </c>
      <c r="J3133" s="5">
        <v>45432.236111111109</v>
      </c>
      <c r="K3133" s="5">
        <v>45439.288194444445</v>
      </c>
      <c r="L3133" s="5">
        <v>45440.288194444445</v>
      </c>
      <c r="M3133" t="s">
        <v>7931</v>
      </c>
      <c r="N3133" s="3" t="s">
        <v>9522</v>
      </c>
      <c r="P3133" t="s">
        <v>16</v>
      </c>
    </row>
    <row r="3134" spans="1:16" x14ac:dyDescent="0.25">
      <c r="A3134" t="s">
        <v>12621</v>
      </c>
      <c r="B3134" t="s">
        <v>3210</v>
      </c>
      <c r="C3134" t="s">
        <v>30</v>
      </c>
      <c r="D3134">
        <v>344032</v>
      </c>
      <c r="H3134">
        <v>0</v>
      </c>
      <c r="I3134">
        <v>0</v>
      </c>
      <c r="J3134" s="5">
        <v>45432.229166666664</v>
      </c>
      <c r="K3134" s="5">
        <v>45439.288194444445</v>
      </c>
      <c r="L3134" s="5">
        <v>45440.288194444445</v>
      </c>
      <c r="M3134" t="s">
        <v>7932</v>
      </c>
      <c r="N3134" s="3" t="s">
        <v>9522</v>
      </c>
      <c r="P3134" t="s">
        <v>16</v>
      </c>
    </row>
    <row r="3135" spans="1:16" x14ac:dyDescent="0.25">
      <c r="A3135" t="s">
        <v>12622</v>
      </c>
      <c r="B3135" t="s">
        <v>3211</v>
      </c>
      <c r="C3135" t="s">
        <v>14355</v>
      </c>
      <c r="D3135">
        <v>827001</v>
      </c>
      <c r="H3135">
        <v>0</v>
      </c>
      <c r="I3135" s="4">
        <v>7095000</v>
      </c>
      <c r="J3135" s="5">
        <v>45432.229166666664</v>
      </c>
      <c r="K3135" s="5">
        <v>45442.458333333336</v>
      </c>
      <c r="L3135" s="5">
        <v>45442.5</v>
      </c>
      <c r="M3135" t="s">
        <v>7933</v>
      </c>
      <c r="N3135" s="3" t="s">
        <v>9522</v>
      </c>
      <c r="P3135" t="s">
        <v>16</v>
      </c>
    </row>
    <row r="3136" spans="1:16" x14ac:dyDescent="0.25">
      <c r="A3136" t="s">
        <v>12623</v>
      </c>
      <c r="B3136" t="s">
        <v>3212</v>
      </c>
      <c r="C3136" t="s">
        <v>14247</v>
      </c>
      <c r="D3136">
        <v>700032</v>
      </c>
      <c r="G3136" s="4">
        <v>1200000</v>
      </c>
      <c r="H3136">
        <v>526</v>
      </c>
      <c r="I3136" s="4">
        <v>24000</v>
      </c>
      <c r="J3136" s="5">
        <v>45432.229166666664</v>
      </c>
      <c r="K3136" s="5">
        <v>45453.125</v>
      </c>
      <c r="L3136" s="5">
        <v>45453.145833333336</v>
      </c>
      <c r="M3136" t="s">
        <v>7934</v>
      </c>
      <c r="N3136" s="3" t="s">
        <v>9522</v>
      </c>
      <c r="P3136" t="s">
        <v>16</v>
      </c>
    </row>
    <row r="3137" spans="1:16" x14ac:dyDescent="0.25">
      <c r="A3137" t="s">
        <v>12624</v>
      </c>
      <c r="B3137" t="s">
        <v>3213</v>
      </c>
      <c r="C3137" t="s">
        <v>30</v>
      </c>
      <c r="D3137">
        <v>344032</v>
      </c>
      <c r="G3137" s="4">
        <v>1078298</v>
      </c>
      <c r="H3137">
        <v>0</v>
      </c>
      <c r="I3137">
        <v>0</v>
      </c>
      <c r="J3137" s="5">
        <v>45432.222222222219</v>
      </c>
      <c r="K3137" s="5">
        <v>45439.288194444445</v>
      </c>
      <c r="L3137" s="5">
        <v>45440.288194444445</v>
      </c>
      <c r="M3137" t="s">
        <v>7935</v>
      </c>
      <c r="N3137" s="3" t="s">
        <v>9522</v>
      </c>
      <c r="P3137" t="s">
        <v>16</v>
      </c>
    </row>
    <row r="3138" spans="1:16" x14ac:dyDescent="0.25">
      <c r="A3138" t="s">
        <v>12625</v>
      </c>
      <c r="B3138" t="s">
        <v>3214</v>
      </c>
      <c r="C3138" t="s">
        <v>14356</v>
      </c>
      <c r="D3138">
        <v>620024</v>
      </c>
      <c r="H3138">
        <v>0</v>
      </c>
      <c r="I3138">
        <v>0</v>
      </c>
      <c r="J3138" s="5">
        <v>45432.21875</v>
      </c>
      <c r="K3138" s="5">
        <v>45454.208333333336</v>
      </c>
      <c r="L3138" s="5">
        <v>45455.458333333336</v>
      </c>
      <c r="M3138" t="s">
        <v>7936</v>
      </c>
      <c r="N3138" s="3" t="s">
        <v>9522</v>
      </c>
      <c r="P3138" t="s">
        <v>16</v>
      </c>
    </row>
    <row r="3139" spans="1:16" x14ac:dyDescent="0.25">
      <c r="A3139" t="s">
        <v>12626</v>
      </c>
      <c r="B3139" t="s">
        <v>3215</v>
      </c>
      <c r="C3139" t="s">
        <v>14226</v>
      </c>
      <c r="D3139">
        <v>620016</v>
      </c>
      <c r="G3139" s="4">
        <v>12312120</v>
      </c>
      <c r="H3139">
        <v>0</v>
      </c>
      <c r="I3139" s="4">
        <v>369364</v>
      </c>
      <c r="J3139" s="5">
        <v>45432.208333333336</v>
      </c>
      <c r="K3139" s="5">
        <v>45448.125</v>
      </c>
      <c r="L3139" s="5">
        <v>45448.145833333336</v>
      </c>
      <c r="M3139" t="s">
        <v>7937</v>
      </c>
      <c r="N3139" s="3" t="s">
        <v>9522</v>
      </c>
      <c r="P3139" t="s">
        <v>16</v>
      </c>
    </row>
    <row r="3140" spans="1:16" x14ac:dyDescent="0.25">
      <c r="A3140" t="s">
        <v>12627</v>
      </c>
      <c r="B3140" t="s">
        <v>3216</v>
      </c>
      <c r="C3140" t="s">
        <v>14340</v>
      </c>
      <c r="D3140">
        <v>473111</v>
      </c>
      <c r="G3140" s="4">
        <v>4000000</v>
      </c>
      <c r="H3140">
        <v>0</v>
      </c>
      <c r="I3140">
        <v>0</v>
      </c>
      <c r="J3140" s="5">
        <v>45432.208333333336</v>
      </c>
      <c r="K3140" s="5">
        <v>45441.083333333336</v>
      </c>
      <c r="L3140" s="5">
        <v>45441.104166666664</v>
      </c>
      <c r="M3140" t="s">
        <v>7938</v>
      </c>
      <c r="N3140" s="3" t="s">
        <v>9522</v>
      </c>
      <c r="P3140" t="s">
        <v>16</v>
      </c>
    </row>
    <row r="3141" spans="1:16" x14ac:dyDescent="0.25">
      <c r="A3141" t="s">
        <v>12628</v>
      </c>
      <c r="B3141" t="s">
        <v>3217</v>
      </c>
      <c r="C3141" t="s">
        <v>14226</v>
      </c>
      <c r="D3141">
        <v>620016</v>
      </c>
      <c r="G3141" s="4">
        <v>9240000</v>
      </c>
      <c r="H3141">
        <v>0</v>
      </c>
      <c r="I3141" s="4">
        <v>277200</v>
      </c>
      <c r="J3141" s="5">
        <v>45432.208333333336</v>
      </c>
      <c r="K3141" s="5">
        <v>45448.125</v>
      </c>
      <c r="L3141" s="5">
        <v>45448.145833333336</v>
      </c>
      <c r="M3141" t="s">
        <v>7939</v>
      </c>
      <c r="N3141" s="3" t="s">
        <v>9522</v>
      </c>
      <c r="P3141" t="s">
        <v>16</v>
      </c>
    </row>
    <row r="3142" spans="1:16" x14ac:dyDescent="0.25">
      <c r="A3142" t="s">
        <v>12629</v>
      </c>
      <c r="B3142" t="s">
        <v>3218</v>
      </c>
      <c r="C3142" t="s">
        <v>14357</v>
      </c>
      <c r="D3142">
        <v>826004</v>
      </c>
      <c r="H3142">
        <v>0</v>
      </c>
      <c r="I3142" s="4">
        <v>19000</v>
      </c>
      <c r="J3142" s="5">
        <v>45432.208333333336</v>
      </c>
      <c r="K3142" s="5">
        <v>45453.041666666664</v>
      </c>
      <c r="L3142" s="5">
        <v>45455.166666666664</v>
      </c>
      <c r="M3142" t="s">
        <v>7940</v>
      </c>
      <c r="N3142" s="3" t="s">
        <v>9522</v>
      </c>
      <c r="P3142" t="s">
        <v>16</v>
      </c>
    </row>
    <row r="3143" spans="1:16" x14ac:dyDescent="0.25">
      <c r="A3143" t="s">
        <v>12630</v>
      </c>
      <c r="B3143" t="s">
        <v>3219</v>
      </c>
      <c r="C3143" t="s">
        <v>46</v>
      </c>
      <c r="D3143">
        <v>442406</v>
      </c>
      <c r="G3143" s="4">
        <v>198405</v>
      </c>
      <c r="H3143">
        <v>0</v>
      </c>
      <c r="I3143" s="4">
        <v>2500</v>
      </c>
      <c r="J3143" s="5">
        <v>45432.208333333336</v>
      </c>
      <c r="K3143" s="5">
        <v>45439.5</v>
      </c>
      <c r="L3143" s="5">
        <v>45439.041666666664</v>
      </c>
      <c r="M3143" t="s">
        <v>7941</v>
      </c>
      <c r="N3143" s="3" t="s">
        <v>9522</v>
      </c>
      <c r="P3143" t="s">
        <v>16</v>
      </c>
    </row>
    <row r="3144" spans="1:16" x14ac:dyDescent="0.25">
      <c r="A3144" t="s">
        <v>12631</v>
      </c>
      <c r="B3144" t="s">
        <v>3220</v>
      </c>
      <c r="C3144" t="s">
        <v>32</v>
      </c>
      <c r="D3144">
        <v>110020</v>
      </c>
      <c r="G3144" s="4">
        <v>3033072</v>
      </c>
      <c r="H3144">
        <v>0</v>
      </c>
      <c r="I3144">
        <v>0</v>
      </c>
      <c r="J3144" s="5">
        <v>45432.1875</v>
      </c>
      <c r="K3144" s="5">
        <v>45434.125</v>
      </c>
      <c r="L3144" s="5">
        <v>45434.145833333336</v>
      </c>
      <c r="M3144" t="s">
        <v>7942</v>
      </c>
      <c r="N3144" s="3" t="s">
        <v>9522</v>
      </c>
      <c r="P3144" t="s">
        <v>16</v>
      </c>
    </row>
    <row r="3145" spans="1:16" x14ac:dyDescent="0.25">
      <c r="A3145" t="s">
        <v>12632</v>
      </c>
      <c r="B3145" t="s">
        <v>3221</v>
      </c>
      <c r="C3145" t="s">
        <v>14358</v>
      </c>
      <c r="D3145">
        <v>302034</v>
      </c>
      <c r="H3145">
        <v>0</v>
      </c>
      <c r="I3145">
        <v>0</v>
      </c>
      <c r="J3145" s="5">
        <v>45432.1875</v>
      </c>
      <c r="K3145" s="5">
        <v>45453.208333333336</v>
      </c>
      <c r="L3145" s="5">
        <v>45454.208333333336</v>
      </c>
      <c r="M3145" t="s">
        <v>7943</v>
      </c>
      <c r="N3145" s="3" t="s">
        <v>9522</v>
      </c>
      <c r="P3145" t="s">
        <v>16</v>
      </c>
    </row>
    <row r="3146" spans="1:16" x14ac:dyDescent="0.25">
      <c r="A3146" t="s">
        <v>12633</v>
      </c>
      <c r="B3146" t="s">
        <v>3222</v>
      </c>
      <c r="C3146" t="s">
        <v>14343</v>
      </c>
      <c r="D3146">
        <v>560017</v>
      </c>
      <c r="G3146" s="4">
        <v>2139638</v>
      </c>
      <c r="H3146">
        <v>0</v>
      </c>
      <c r="I3146">
        <v>0</v>
      </c>
      <c r="J3146" s="5">
        <v>45432.180555555555</v>
      </c>
      <c r="K3146" s="5">
        <v>45450.104166666664</v>
      </c>
      <c r="L3146" s="5">
        <v>45450.125</v>
      </c>
      <c r="M3146" t="s">
        <v>7944</v>
      </c>
      <c r="N3146" s="3" t="s">
        <v>9522</v>
      </c>
      <c r="P3146" t="s">
        <v>16</v>
      </c>
    </row>
    <row r="3147" spans="1:16" x14ac:dyDescent="0.25">
      <c r="A3147" t="s">
        <v>12634</v>
      </c>
      <c r="B3147" t="s">
        <v>3223</v>
      </c>
      <c r="C3147" t="s">
        <v>14359</v>
      </c>
      <c r="D3147">
        <v>171001</v>
      </c>
      <c r="H3147">
        <v>0</v>
      </c>
      <c r="I3147" s="4">
        <v>5000</v>
      </c>
      <c r="J3147" s="5">
        <v>45432.177083333336</v>
      </c>
      <c r="K3147" s="5">
        <v>45455.479166666664</v>
      </c>
      <c r="L3147" s="5">
        <v>45455.520833333336</v>
      </c>
      <c r="M3147" t="s">
        <v>7945</v>
      </c>
      <c r="N3147" s="3" t="s">
        <v>9522</v>
      </c>
      <c r="P3147" t="s">
        <v>16</v>
      </c>
    </row>
    <row r="3148" spans="1:16" x14ac:dyDescent="0.25">
      <c r="A3148" t="s">
        <v>12635</v>
      </c>
      <c r="B3148" t="s">
        <v>3224</v>
      </c>
      <c r="C3148" t="s">
        <v>14355</v>
      </c>
      <c r="D3148">
        <v>763008</v>
      </c>
      <c r="H3148">
        <v>0</v>
      </c>
      <c r="I3148" s="4">
        <v>50000</v>
      </c>
      <c r="J3148" s="5">
        <v>45432.166666666664</v>
      </c>
      <c r="K3148" s="5">
        <v>45439.458333333336</v>
      </c>
      <c r="L3148" s="5">
        <v>45439.5</v>
      </c>
      <c r="M3148" t="s">
        <v>7946</v>
      </c>
      <c r="N3148" s="3" t="s">
        <v>9522</v>
      </c>
      <c r="P3148" t="s">
        <v>16</v>
      </c>
    </row>
    <row r="3149" spans="1:16" x14ac:dyDescent="0.25">
      <c r="A3149" t="s">
        <v>12636</v>
      </c>
      <c r="B3149" t="s">
        <v>3225</v>
      </c>
      <c r="C3149" t="s">
        <v>14360</v>
      </c>
      <c r="D3149">
        <v>695001</v>
      </c>
      <c r="G3149" s="4">
        <v>1000000</v>
      </c>
      <c r="H3149">
        <v>0</v>
      </c>
      <c r="I3149">
        <v>0</v>
      </c>
      <c r="J3149" s="5">
        <v>45432.166666666664</v>
      </c>
      <c r="K3149" s="5">
        <v>45440.25</v>
      </c>
      <c r="L3149" s="5">
        <v>45441.5</v>
      </c>
      <c r="M3149" t="s">
        <v>7947</v>
      </c>
      <c r="N3149" s="3" t="s">
        <v>9522</v>
      </c>
      <c r="P3149" t="s">
        <v>16</v>
      </c>
    </row>
    <row r="3150" spans="1:16" x14ac:dyDescent="0.25">
      <c r="A3150" t="s">
        <v>12637</v>
      </c>
      <c r="B3150" t="s">
        <v>3226</v>
      </c>
      <c r="C3150" t="s">
        <v>14341</v>
      </c>
      <c r="D3150">
        <v>563114</v>
      </c>
      <c r="G3150" s="4">
        <v>6535104</v>
      </c>
      <c r="H3150">
        <v>0</v>
      </c>
      <c r="I3150" s="4">
        <v>130800</v>
      </c>
      <c r="J3150" s="5">
        <v>45432.15625</v>
      </c>
      <c r="K3150" s="5">
        <v>45453.125</v>
      </c>
      <c r="L3150" s="5">
        <v>45453.145833333336</v>
      </c>
      <c r="M3150" t="s">
        <v>7948</v>
      </c>
      <c r="N3150" s="3" t="s">
        <v>9522</v>
      </c>
      <c r="P3150" t="s">
        <v>16</v>
      </c>
    </row>
    <row r="3151" spans="1:16" x14ac:dyDescent="0.25">
      <c r="A3151" t="s">
        <v>12637</v>
      </c>
      <c r="B3151" t="s">
        <v>3227</v>
      </c>
      <c r="C3151" t="s">
        <v>14341</v>
      </c>
      <c r="D3151">
        <v>560022</v>
      </c>
      <c r="G3151" s="4">
        <v>5917181</v>
      </c>
      <c r="H3151">
        <v>0</v>
      </c>
      <c r="I3151" s="4">
        <v>118400</v>
      </c>
      <c r="J3151" s="5">
        <v>45432.149305555555</v>
      </c>
      <c r="K3151" s="5">
        <v>45453.125</v>
      </c>
      <c r="L3151" s="5">
        <v>45453.145833333336</v>
      </c>
      <c r="M3151" t="s">
        <v>7949</v>
      </c>
      <c r="N3151" s="3" t="s">
        <v>9522</v>
      </c>
      <c r="P3151" t="s">
        <v>16</v>
      </c>
    </row>
    <row r="3152" spans="1:16" x14ac:dyDescent="0.25">
      <c r="A3152" t="s">
        <v>12638</v>
      </c>
      <c r="B3152" t="s">
        <v>3228</v>
      </c>
      <c r="C3152" t="s">
        <v>56</v>
      </c>
      <c r="D3152">
        <v>603102</v>
      </c>
      <c r="H3152">
        <v>0</v>
      </c>
      <c r="I3152">
        <v>0</v>
      </c>
      <c r="J3152" s="5">
        <v>45432.145833333336</v>
      </c>
      <c r="K3152" s="5">
        <v>45442.125</v>
      </c>
      <c r="L3152" s="5">
        <v>45442.145833333336</v>
      </c>
      <c r="M3152" t="s">
        <v>7950</v>
      </c>
      <c r="N3152" s="3" t="s">
        <v>9522</v>
      </c>
      <c r="P3152" t="s">
        <v>16</v>
      </c>
    </row>
    <row r="3153" spans="1:16" x14ac:dyDescent="0.25">
      <c r="A3153" t="s">
        <v>12639</v>
      </c>
      <c r="B3153" t="s">
        <v>3229</v>
      </c>
      <c r="C3153" t="s">
        <v>30</v>
      </c>
      <c r="D3153">
        <v>132140</v>
      </c>
      <c r="G3153" s="4">
        <v>3520000</v>
      </c>
      <c r="H3153" s="4">
        <v>1180</v>
      </c>
      <c r="I3153">
        <v>0</v>
      </c>
      <c r="J3153" s="5">
        <v>45432.125</v>
      </c>
      <c r="K3153" s="5">
        <v>45441.288194444445</v>
      </c>
      <c r="L3153" s="5">
        <v>45442.288194444445</v>
      </c>
      <c r="M3153" t="s">
        <v>7951</v>
      </c>
      <c r="N3153" s="3" t="s">
        <v>9522</v>
      </c>
      <c r="P3153" t="s">
        <v>16</v>
      </c>
    </row>
    <row r="3154" spans="1:16" x14ac:dyDescent="0.25">
      <c r="A3154" t="s">
        <v>12640</v>
      </c>
      <c r="B3154" t="s">
        <v>3230</v>
      </c>
      <c r="C3154" t="s">
        <v>53</v>
      </c>
      <c r="D3154">
        <v>560001</v>
      </c>
      <c r="H3154">
        <v>0</v>
      </c>
      <c r="I3154" s="4">
        <v>35000</v>
      </c>
      <c r="J3154" s="5">
        <v>45432.114583333336</v>
      </c>
      <c r="K3154" s="5">
        <v>45453.125</v>
      </c>
      <c r="L3154" s="5">
        <v>45453.145833333336</v>
      </c>
      <c r="M3154" t="s">
        <v>7952</v>
      </c>
      <c r="N3154" s="3" t="s">
        <v>9522</v>
      </c>
      <c r="P3154" t="s">
        <v>16</v>
      </c>
    </row>
    <row r="3155" spans="1:16" x14ac:dyDescent="0.25">
      <c r="A3155" t="s">
        <v>12641</v>
      </c>
      <c r="B3155" t="s">
        <v>3231</v>
      </c>
      <c r="C3155" t="s">
        <v>14226</v>
      </c>
      <c r="D3155">
        <v>560027</v>
      </c>
      <c r="H3155">
        <v>0</v>
      </c>
      <c r="I3155">
        <v>0</v>
      </c>
      <c r="J3155" s="5">
        <v>45432.104166666664</v>
      </c>
      <c r="K3155" s="5">
        <v>45435.083333333336</v>
      </c>
      <c r="L3155" s="5">
        <v>45435.125</v>
      </c>
      <c r="M3155" t="s">
        <v>7953</v>
      </c>
      <c r="N3155" s="3" t="s">
        <v>9522</v>
      </c>
      <c r="P3155" t="s">
        <v>16</v>
      </c>
    </row>
    <row r="3156" spans="1:16" x14ac:dyDescent="0.25">
      <c r="A3156" t="s">
        <v>12642</v>
      </c>
      <c r="B3156" t="s">
        <v>3232</v>
      </c>
      <c r="C3156" t="s">
        <v>14340</v>
      </c>
      <c r="D3156">
        <v>600068</v>
      </c>
      <c r="H3156">
        <v>0</v>
      </c>
      <c r="I3156">
        <v>0</v>
      </c>
      <c r="J3156" s="5">
        <v>45432.083333333336</v>
      </c>
      <c r="K3156" s="5">
        <v>45443.166666666664</v>
      </c>
      <c r="L3156" s="5">
        <v>45446.083333333336</v>
      </c>
      <c r="M3156" t="s">
        <v>7954</v>
      </c>
      <c r="N3156" s="3" t="s">
        <v>9522</v>
      </c>
      <c r="P3156" t="s">
        <v>16</v>
      </c>
    </row>
    <row r="3157" spans="1:16" x14ac:dyDescent="0.25">
      <c r="A3157" t="s">
        <v>12643</v>
      </c>
      <c r="B3157" t="s">
        <v>3233</v>
      </c>
      <c r="C3157" t="s">
        <v>56</v>
      </c>
      <c r="D3157">
        <v>603102</v>
      </c>
      <c r="G3157" s="4">
        <v>1913163</v>
      </c>
      <c r="H3157">
        <v>590</v>
      </c>
      <c r="I3157" s="4">
        <v>38263</v>
      </c>
      <c r="J3157" s="5">
        <v>45432.083333333336</v>
      </c>
      <c r="K3157" s="5">
        <v>45446.125</v>
      </c>
      <c r="L3157" s="5">
        <v>45446.145833333336</v>
      </c>
      <c r="M3157" t="s">
        <v>7955</v>
      </c>
      <c r="N3157" s="3" t="s">
        <v>9522</v>
      </c>
      <c r="P3157" t="s">
        <v>16</v>
      </c>
    </row>
    <row r="3158" spans="1:16" x14ac:dyDescent="0.25">
      <c r="A3158" t="s">
        <v>12644</v>
      </c>
      <c r="B3158" t="s">
        <v>3234</v>
      </c>
      <c r="C3158" t="s">
        <v>14243</v>
      </c>
      <c r="D3158">
        <v>131021</v>
      </c>
      <c r="G3158" s="4">
        <v>6899200</v>
      </c>
      <c r="H3158">
        <v>0</v>
      </c>
      <c r="I3158">
        <v>0</v>
      </c>
      <c r="J3158" s="5">
        <v>45432.041666666664</v>
      </c>
      <c r="K3158" s="5">
        <v>45446.5</v>
      </c>
      <c r="L3158" s="5">
        <v>45446.5</v>
      </c>
      <c r="M3158" t="s">
        <v>7956</v>
      </c>
      <c r="N3158" s="3" t="s">
        <v>9522</v>
      </c>
      <c r="P3158" t="s">
        <v>16</v>
      </c>
    </row>
    <row r="3159" spans="1:16" x14ac:dyDescent="0.25">
      <c r="A3159" t="s">
        <v>12645</v>
      </c>
      <c r="B3159" t="s">
        <v>3235</v>
      </c>
      <c r="C3159" t="s">
        <v>70</v>
      </c>
      <c r="D3159">
        <v>208008</v>
      </c>
      <c r="H3159">
        <v>0</v>
      </c>
      <c r="I3159">
        <v>0</v>
      </c>
      <c r="J3159" s="5">
        <v>45432.041666666664</v>
      </c>
      <c r="K3159" s="5">
        <v>45444.25</v>
      </c>
      <c r="L3159" s="5">
        <v>45446.416666666664</v>
      </c>
      <c r="M3159" t="s">
        <v>7957</v>
      </c>
      <c r="N3159" s="3" t="s">
        <v>9522</v>
      </c>
      <c r="P3159" t="s">
        <v>16</v>
      </c>
    </row>
    <row r="3160" spans="1:16" x14ac:dyDescent="0.25">
      <c r="A3160" t="s">
        <v>12646</v>
      </c>
      <c r="B3160" t="s">
        <v>3236</v>
      </c>
      <c r="C3160" t="s">
        <v>14361</v>
      </c>
      <c r="D3160">
        <v>600036</v>
      </c>
      <c r="H3160">
        <v>0</v>
      </c>
      <c r="I3160" s="4">
        <v>19000</v>
      </c>
      <c r="J3160" s="5">
        <v>45432.041666666664</v>
      </c>
      <c r="K3160" s="5">
        <v>45461.125</v>
      </c>
      <c r="L3160" s="5">
        <v>45462.125</v>
      </c>
      <c r="M3160" t="s">
        <v>7958</v>
      </c>
      <c r="N3160" s="3" t="s">
        <v>9522</v>
      </c>
      <c r="P3160" t="s">
        <v>16</v>
      </c>
    </row>
    <row r="3161" spans="1:16" x14ac:dyDescent="0.25">
      <c r="A3161" t="s">
        <v>12647</v>
      </c>
      <c r="B3161" t="s">
        <v>3237</v>
      </c>
      <c r="C3161" t="s">
        <v>14351</v>
      </c>
      <c r="D3161">
        <v>534201</v>
      </c>
      <c r="H3161">
        <v>0</v>
      </c>
      <c r="I3161">
        <v>0</v>
      </c>
      <c r="J3161" s="5">
        <v>45432.520833333336</v>
      </c>
      <c r="K3161" s="5">
        <v>45454.125</v>
      </c>
      <c r="L3161" s="5">
        <v>45454.166666666664</v>
      </c>
      <c r="M3161" t="s">
        <v>7959</v>
      </c>
      <c r="N3161" s="3" t="s">
        <v>9522</v>
      </c>
      <c r="P3161" t="s">
        <v>16</v>
      </c>
    </row>
    <row r="3162" spans="1:16" x14ac:dyDescent="0.25">
      <c r="A3162" t="s">
        <v>12648</v>
      </c>
      <c r="B3162" t="s">
        <v>3238</v>
      </c>
      <c r="C3162" t="s">
        <v>14336</v>
      </c>
      <c r="D3162">
        <v>700114</v>
      </c>
      <c r="G3162" s="4">
        <v>333300</v>
      </c>
      <c r="H3162">
        <v>0</v>
      </c>
      <c r="I3162" s="4">
        <v>7000</v>
      </c>
      <c r="J3162" s="5">
        <v>45432.520833333336</v>
      </c>
      <c r="K3162" s="5">
        <v>45446.083333333336</v>
      </c>
      <c r="L3162" s="5">
        <v>45446.104166666664</v>
      </c>
      <c r="M3162" t="s">
        <v>7960</v>
      </c>
      <c r="N3162" s="3" t="s">
        <v>9522</v>
      </c>
      <c r="P3162" t="s">
        <v>16</v>
      </c>
    </row>
    <row r="3163" spans="1:16" x14ac:dyDescent="0.25">
      <c r="A3163" t="s">
        <v>12649</v>
      </c>
      <c r="B3163" t="s">
        <v>3239</v>
      </c>
      <c r="C3163" t="s">
        <v>14329</v>
      </c>
      <c r="D3163">
        <v>461005</v>
      </c>
      <c r="G3163" s="4">
        <v>1512000</v>
      </c>
      <c r="H3163">
        <v>0</v>
      </c>
      <c r="I3163" s="4">
        <v>30240</v>
      </c>
      <c r="J3163" s="5">
        <v>45432.506944444445</v>
      </c>
      <c r="K3163" s="5">
        <v>45460.125</v>
      </c>
      <c r="L3163" s="5">
        <v>45460.145833333336</v>
      </c>
      <c r="M3163" t="s">
        <v>7961</v>
      </c>
      <c r="N3163" s="3" t="s">
        <v>9522</v>
      </c>
      <c r="P3163" t="s">
        <v>16</v>
      </c>
    </row>
    <row r="3164" spans="1:16" x14ac:dyDescent="0.25">
      <c r="A3164" t="s">
        <v>12650</v>
      </c>
      <c r="B3164" t="s">
        <v>3240</v>
      </c>
      <c r="C3164" t="s">
        <v>70</v>
      </c>
      <c r="D3164">
        <v>208008</v>
      </c>
      <c r="H3164">
        <v>0</v>
      </c>
      <c r="I3164">
        <v>0</v>
      </c>
      <c r="J3164" s="5">
        <v>45432.5</v>
      </c>
      <c r="K3164" s="5">
        <v>45451.104166666664</v>
      </c>
      <c r="L3164" s="5">
        <v>45453.375</v>
      </c>
      <c r="M3164" t="s">
        <v>7962</v>
      </c>
      <c r="N3164" s="3" t="s">
        <v>9522</v>
      </c>
      <c r="P3164" t="s">
        <v>16</v>
      </c>
    </row>
    <row r="3165" spans="1:16" x14ac:dyDescent="0.25">
      <c r="A3165" t="s">
        <v>12651</v>
      </c>
      <c r="B3165" t="s">
        <v>3241</v>
      </c>
      <c r="C3165" t="s">
        <v>70</v>
      </c>
      <c r="D3165">
        <v>208008</v>
      </c>
      <c r="H3165">
        <v>0</v>
      </c>
      <c r="I3165">
        <v>0</v>
      </c>
      <c r="J3165" s="5">
        <v>45432.5</v>
      </c>
      <c r="K3165" s="5">
        <v>45451.104166666664</v>
      </c>
      <c r="L3165" s="5">
        <v>45453.416666666664</v>
      </c>
      <c r="M3165" t="s">
        <v>7963</v>
      </c>
      <c r="N3165" s="3" t="s">
        <v>9522</v>
      </c>
      <c r="P3165" t="s">
        <v>16</v>
      </c>
    </row>
    <row r="3166" spans="1:16" x14ac:dyDescent="0.25">
      <c r="A3166" t="s">
        <v>12650</v>
      </c>
      <c r="B3166" t="s">
        <v>3242</v>
      </c>
      <c r="C3166" t="s">
        <v>70</v>
      </c>
      <c r="D3166">
        <v>208008</v>
      </c>
      <c r="H3166">
        <v>0</v>
      </c>
      <c r="I3166">
        <v>0</v>
      </c>
      <c r="J3166" s="5">
        <v>45432.5</v>
      </c>
      <c r="K3166" s="5">
        <v>45451.104166666664</v>
      </c>
      <c r="L3166" s="5">
        <v>45453.416666666664</v>
      </c>
      <c r="M3166" t="s">
        <v>7964</v>
      </c>
      <c r="N3166" s="3" t="s">
        <v>9522</v>
      </c>
      <c r="P3166" t="s">
        <v>16</v>
      </c>
    </row>
    <row r="3167" spans="1:16" x14ac:dyDescent="0.25">
      <c r="A3167" t="s">
        <v>12652</v>
      </c>
      <c r="B3167" t="s">
        <v>3243</v>
      </c>
      <c r="C3167" t="s">
        <v>14285</v>
      </c>
      <c r="D3167">
        <v>600113</v>
      </c>
      <c r="G3167" s="4">
        <v>600000</v>
      </c>
      <c r="H3167">
        <v>0</v>
      </c>
      <c r="I3167">
        <v>0</v>
      </c>
      <c r="J3167" s="5">
        <v>45432.5</v>
      </c>
      <c r="K3167" s="5">
        <v>45447.229166666664</v>
      </c>
      <c r="L3167" s="5">
        <v>45448.416666666664</v>
      </c>
      <c r="M3167" t="s">
        <v>7965</v>
      </c>
      <c r="N3167" s="3" t="s">
        <v>9522</v>
      </c>
      <c r="P3167" t="s">
        <v>16</v>
      </c>
    </row>
    <row r="3168" spans="1:16" x14ac:dyDescent="0.25">
      <c r="A3168" t="s">
        <v>12653</v>
      </c>
      <c r="B3168" t="s">
        <v>3244</v>
      </c>
      <c r="C3168" t="s">
        <v>14328</v>
      </c>
      <c r="D3168">
        <v>442001</v>
      </c>
      <c r="G3168" s="4">
        <v>24000000</v>
      </c>
      <c r="H3168" s="4">
        <v>2500</v>
      </c>
      <c r="I3168" s="4">
        <v>480000</v>
      </c>
      <c r="J3168" s="5">
        <v>45432.486111111109</v>
      </c>
      <c r="K3168" s="5">
        <v>45453.125</v>
      </c>
      <c r="L3168" s="5">
        <v>45453.208333333336</v>
      </c>
      <c r="M3168" t="s">
        <v>7966</v>
      </c>
      <c r="N3168" s="3" t="s">
        <v>9522</v>
      </c>
      <c r="P3168" t="s">
        <v>16</v>
      </c>
    </row>
    <row r="3169" spans="1:16" x14ac:dyDescent="0.25">
      <c r="A3169" t="s">
        <v>12654</v>
      </c>
      <c r="B3169" t="s">
        <v>3245</v>
      </c>
      <c r="C3169" t="s">
        <v>22</v>
      </c>
      <c r="D3169">
        <v>721607</v>
      </c>
      <c r="G3169" s="4">
        <v>160733</v>
      </c>
      <c r="H3169">
        <v>0</v>
      </c>
      <c r="I3169">
        <v>0</v>
      </c>
      <c r="J3169" s="5">
        <v>45432.482638888891</v>
      </c>
      <c r="K3169" s="5">
        <v>45446.125</v>
      </c>
      <c r="L3169" s="5">
        <v>45447.125</v>
      </c>
      <c r="M3169" t="s">
        <v>7967</v>
      </c>
      <c r="N3169" s="3" t="s">
        <v>9522</v>
      </c>
      <c r="P3169" t="s">
        <v>16</v>
      </c>
    </row>
    <row r="3170" spans="1:16" x14ac:dyDescent="0.25">
      <c r="A3170" t="s">
        <v>12655</v>
      </c>
      <c r="B3170" t="s">
        <v>3246</v>
      </c>
      <c r="C3170" t="s">
        <v>14343</v>
      </c>
      <c r="D3170">
        <v>627133</v>
      </c>
      <c r="H3170">
        <v>0</v>
      </c>
      <c r="I3170">
        <v>0</v>
      </c>
      <c r="J3170" s="5">
        <v>45432.479166666664</v>
      </c>
      <c r="K3170" s="5">
        <v>45469.083333333336</v>
      </c>
      <c r="L3170" s="5">
        <v>45469.086805555555</v>
      </c>
      <c r="M3170" t="s">
        <v>7968</v>
      </c>
      <c r="N3170" s="3" t="s">
        <v>9522</v>
      </c>
      <c r="P3170" t="s">
        <v>16</v>
      </c>
    </row>
    <row r="3171" spans="1:16" x14ac:dyDescent="0.25">
      <c r="A3171" t="s">
        <v>12656</v>
      </c>
      <c r="B3171" t="s">
        <v>3247</v>
      </c>
      <c r="C3171" t="s">
        <v>22</v>
      </c>
      <c r="D3171">
        <v>721607</v>
      </c>
      <c r="G3171" s="4">
        <v>145776</v>
      </c>
      <c r="H3171">
        <v>0</v>
      </c>
      <c r="I3171">
        <v>0</v>
      </c>
      <c r="J3171" s="5">
        <v>45432.479166666664</v>
      </c>
      <c r="K3171" s="5">
        <v>45446.125</v>
      </c>
      <c r="L3171" s="5">
        <v>45447.125</v>
      </c>
      <c r="M3171" t="s">
        <v>7969</v>
      </c>
      <c r="N3171" s="3" t="s">
        <v>9522</v>
      </c>
      <c r="P3171" t="s">
        <v>16</v>
      </c>
    </row>
    <row r="3172" spans="1:16" x14ac:dyDescent="0.25">
      <c r="A3172" t="s">
        <v>12657</v>
      </c>
      <c r="B3172" t="s">
        <v>3248</v>
      </c>
      <c r="C3172" t="s">
        <v>47</v>
      </c>
      <c r="D3172">
        <v>441907</v>
      </c>
      <c r="G3172" s="4">
        <v>411488</v>
      </c>
      <c r="H3172">
        <v>0</v>
      </c>
      <c r="I3172" s="4">
        <v>8250</v>
      </c>
      <c r="J3172" s="5">
        <v>45432.479166666664</v>
      </c>
      <c r="K3172" s="5">
        <v>45457.166666666664</v>
      </c>
      <c r="L3172" s="5">
        <v>45457.1875</v>
      </c>
      <c r="M3172" t="s">
        <v>7970</v>
      </c>
      <c r="N3172" s="3" t="s">
        <v>9522</v>
      </c>
      <c r="P3172" t="s">
        <v>16</v>
      </c>
    </row>
    <row r="3173" spans="1:16" x14ac:dyDescent="0.25">
      <c r="A3173" t="s">
        <v>12658</v>
      </c>
      <c r="B3173" t="s">
        <v>3249</v>
      </c>
      <c r="C3173" t="s">
        <v>47</v>
      </c>
      <c r="D3173">
        <v>441907</v>
      </c>
      <c r="G3173" s="4">
        <v>190000</v>
      </c>
      <c r="H3173">
        <v>0</v>
      </c>
      <c r="I3173" s="4">
        <v>3800</v>
      </c>
      <c r="J3173" s="5">
        <v>45432.479166666664</v>
      </c>
      <c r="K3173" s="5">
        <v>45449.166666666664</v>
      </c>
      <c r="L3173" s="5">
        <v>45449.1875</v>
      </c>
      <c r="M3173" t="s">
        <v>7971</v>
      </c>
      <c r="N3173" s="3" t="s">
        <v>9522</v>
      </c>
      <c r="P3173" t="s">
        <v>16</v>
      </c>
    </row>
    <row r="3174" spans="1:16" x14ac:dyDescent="0.25">
      <c r="A3174" t="s">
        <v>12659</v>
      </c>
      <c r="B3174" t="s">
        <v>3250</v>
      </c>
      <c r="C3174" t="s">
        <v>36</v>
      </c>
      <c r="D3174">
        <v>600015</v>
      </c>
      <c r="G3174" s="4">
        <v>18889110</v>
      </c>
      <c r="H3174">
        <v>0</v>
      </c>
      <c r="I3174">
        <v>0</v>
      </c>
      <c r="J3174" s="5">
        <v>45432.475694444445</v>
      </c>
      <c r="K3174" s="5">
        <v>45446.125</v>
      </c>
      <c r="L3174" s="5">
        <v>45446.145833333336</v>
      </c>
      <c r="M3174" t="s">
        <v>7972</v>
      </c>
      <c r="N3174" s="3" t="s">
        <v>9522</v>
      </c>
      <c r="P3174" t="s">
        <v>16</v>
      </c>
    </row>
    <row r="3175" spans="1:16" x14ac:dyDescent="0.25">
      <c r="A3175" t="s">
        <v>12660</v>
      </c>
      <c r="B3175" t="s">
        <v>3251</v>
      </c>
      <c r="C3175" t="s">
        <v>46</v>
      </c>
      <c r="D3175">
        <v>442404</v>
      </c>
      <c r="G3175" s="4">
        <v>163056</v>
      </c>
      <c r="H3175">
        <v>0</v>
      </c>
      <c r="I3175" s="4">
        <v>2038</v>
      </c>
      <c r="J3175" s="5">
        <v>45432.458333333336</v>
      </c>
      <c r="K3175" s="5">
        <v>45436.458333333336</v>
      </c>
      <c r="L3175" s="5">
        <v>45436.5</v>
      </c>
      <c r="M3175" t="s">
        <v>7973</v>
      </c>
      <c r="N3175" s="3" t="s">
        <v>9522</v>
      </c>
      <c r="P3175" t="s">
        <v>16</v>
      </c>
    </row>
    <row r="3176" spans="1:16" x14ac:dyDescent="0.25">
      <c r="A3176" t="s">
        <v>12661</v>
      </c>
      <c r="B3176" t="s">
        <v>3252</v>
      </c>
      <c r="C3176" t="s">
        <v>14343</v>
      </c>
      <c r="D3176">
        <v>627133</v>
      </c>
      <c r="H3176">
        <v>0</v>
      </c>
      <c r="I3176">
        <v>0</v>
      </c>
      <c r="J3176" s="5">
        <v>45432.458333333336</v>
      </c>
      <c r="K3176" s="5">
        <v>45463.083333333336</v>
      </c>
      <c r="L3176" s="5">
        <v>45463.086805555555</v>
      </c>
      <c r="M3176" t="s">
        <v>7974</v>
      </c>
      <c r="N3176" s="3" t="s">
        <v>9522</v>
      </c>
      <c r="P3176" t="s">
        <v>16</v>
      </c>
    </row>
    <row r="3177" spans="1:16" x14ac:dyDescent="0.25">
      <c r="A3177" t="s">
        <v>12662</v>
      </c>
      <c r="B3177" t="s">
        <v>3253</v>
      </c>
      <c r="C3177" t="s">
        <v>14343</v>
      </c>
      <c r="D3177">
        <v>627133</v>
      </c>
      <c r="H3177">
        <v>0</v>
      </c>
      <c r="I3177">
        <v>0</v>
      </c>
      <c r="J3177" s="5">
        <v>45432.458333333336</v>
      </c>
      <c r="K3177" s="5">
        <v>45463.083333333336</v>
      </c>
      <c r="L3177" s="5">
        <v>45463.086805555555</v>
      </c>
      <c r="M3177" t="s">
        <v>7975</v>
      </c>
      <c r="N3177" s="3" t="s">
        <v>9522</v>
      </c>
      <c r="P3177" t="s">
        <v>16</v>
      </c>
    </row>
    <row r="3178" spans="1:16" x14ac:dyDescent="0.25">
      <c r="A3178" t="s">
        <v>12663</v>
      </c>
      <c r="B3178" t="s">
        <v>3254</v>
      </c>
      <c r="C3178" t="s">
        <v>47</v>
      </c>
      <c r="D3178">
        <v>481102</v>
      </c>
      <c r="G3178" s="4">
        <v>198300</v>
      </c>
      <c r="H3178">
        <v>0</v>
      </c>
      <c r="I3178">
        <v>0</v>
      </c>
      <c r="J3178" s="5">
        <v>45432.4375</v>
      </c>
      <c r="K3178" s="5">
        <v>45440.166666666664</v>
      </c>
      <c r="L3178" s="5">
        <v>45440.1875</v>
      </c>
      <c r="M3178" t="s">
        <v>7976</v>
      </c>
      <c r="N3178" s="3" t="s">
        <v>9522</v>
      </c>
      <c r="P3178" t="s">
        <v>16</v>
      </c>
    </row>
    <row r="3179" spans="1:16" x14ac:dyDescent="0.25">
      <c r="A3179" t="s">
        <v>12664</v>
      </c>
      <c r="B3179" t="s">
        <v>3255</v>
      </c>
      <c r="C3179" t="s">
        <v>14285</v>
      </c>
      <c r="D3179">
        <v>500051</v>
      </c>
      <c r="H3179">
        <v>0</v>
      </c>
      <c r="I3179">
        <v>0</v>
      </c>
      <c r="J3179" s="5">
        <v>45432.423611111109</v>
      </c>
      <c r="K3179" s="5">
        <v>45447.208333333336</v>
      </c>
      <c r="L3179" s="5">
        <v>45447.229166666664</v>
      </c>
      <c r="M3179" t="s">
        <v>7977</v>
      </c>
      <c r="N3179" s="3" t="s">
        <v>9522</v>
      </c>
      <c r="P3179" t="s">
        <v>16</v>
      </c>
    </row>
    <row r="3180" spans="1:16" x14ac:dyDescent="0.25">
      <c r="A3180" t="s">
        <v>12665</v>
      </c>
      <c r="B3180" t="s">
        <v>3256</v>
      </c>
      <c r="C3180" t="s">
        <v>14351</v>
      </c>
      <c r="D3180">
        <v>522201</v>
      </c>
      <c r="H3180">
        <v>0</v>
      </c>
      <c r="I3180">
        <v>0</v>
      </c>
      <c r="J3180" s="5">
        <v>45432.416666666664</v>
      </c>
      <c r="K3180" s="5">
        <v>45446.208333333336</v>
      </c>
      <c r="L3180" s="5">
        <v>45446.229166666664</v>
      </c>
      <c r="M3180" t="s">
        <v>7978</v>
      </c>
      <c r="N3180" s="3" t="s">
        <v>9522</v>
      </c>
      <c r="P3180" t="s">
        <v>16</v>
      </c>
    </row>
    <row r="3181" spans="1:16" x14ac:dyDescent="0.25">
      <c r="A3181" t="s">
        <v>12666</v>
      </c>
      <c r="B3181" t="s">
        <v>3257</v>
      </c>
      <c r="C3181" t="s">
        <v>46</v>
      </c>
      <c r="D3181">
        <v>442404</v>
      </c>
      <c r="G3181" s="4">
        <v>334519</v>
      </c>
      <c r="H3181">
        <v>0</v>
      </c>
      <c r="I3181" s="4">
        <v>4185</v>
      </c>
      <c r="J3181" s="5">
        <v>45432.416666666664</v>
      </c>
      <c r="K3181" s="5">
        <v>45437.5</v>
      </c>
      <c r="L3181" s="5">
        <v>45437.041666666664</v>
      </c>
      <c r="M3181" t="s">
        <v>7979</v>
      </c>
      <c r="N3181" s="3" t="s">
        <v>9522</v>
      </c>
      <c r="P3181" t="s">
        <v>16</v>
      </c>
    </row>
    <row r="3182" spans="1:16" x14ac:dyDescent="0.25">
      <c r="A3182" t="s">
        <v>12667</v>
      </c>
      <c r="B3182" t="s">
        <v>3258</v>
      </c>
      <c r="C3182" t="s">
        <v>14362</v>
      </c>
      <c r="D3182">
        <v>501158</v>
      </c>
      <c r="G3182" s="4">
        <v>37950</v>
      </c>
      <c r="H3182">
        <v>0</v>
      </c>
      <c r="I3182">
        <v>0</v>
      </c>
      <c r="J3182" s="5">
        <v>45432.416666666664</v>
      </c>
      <c r="K3182" s="5">
        <v>45454.125</v>
      </c>
      <c r="L3182" s="5">
        <v>45454.145833333336</v>
      </c>
      <c r="M3182" t="s">
        <v>7980</v>
      </c>
      <c r="N3182" s="3" t="s">
        <v>9522</v>
      </c>
      <c r="P3182" t="s">
        <v>16</v>
      </c>
    </row>
    <row r="3183" spans="1:16" x14ac:dyDescent="0.25">
      <c r="A3183" t="s">
        <v>12668</v>
      </c>
      <c r="B3183" t="s">
        <v>3259</v>
      </c>
      <c r="C3183" t="s">
        <v>14351</v>
      </c>
      <c r="D3183">
        <v>496001</v>
      </c>
      <c r="H3183">
        <v>500</v>
      </c>
      <c r="I3183">
        <v>0</v>
      </c>
      <c r="J3183" s="5">
        <v>45432.416666666664</v>
      </c>
      <c r="K3183" s="5">
        <v>45447.104166666664</v>
      </c>
      <c r="L3183" s="5">
        <v>45447.145833333336</v>
      </c>
      <c r="M3183" t="s">
        <v>7981</v>
      </c>
      <c r="N3183" s="3" t="s">
        <v>9522</v>
      </c>
      <c r="P3183" t="s">
        <v>16</v>
      </c>
    </row>
    <row r="3184" spans="1:16" x14ac:dyDescent="0.25">
      <c r="A3184" t="s">
        <v>12669</v>
      </c>
      <c r="B3184" t="s">
        <v>3260</v>
      </c>
      <c r="C3184" t="s">
        <v>14232</v>
      </c>
      <c r="D3184">
        <v>221005</v>
      </c>
      <c r="G3184" s="4">
        <v>7998309</v>
      </c>
      <c r="H3184">
        <v>0</v>
      </c>
      <c r="I3184" s="4">
        <v>160000</v>
      </c>
      <c r="J3184" s="5">
        <v>45432.40625</v>
      </c>
      <c r="K3184" s="5">
        <v>45435.041666666664</v>
      </c>
      <c r="L3184" s="5">
        <v>45436.104166666664</v>
      </c>
      <c r="M3184" t="s">
        <v>7982</v>
      </c>
      <c r="N3184" s="3" t="s">
        <v>9522</v>
      </c>
      <c r="P3184" t="s">
        <v>16</v>
      </c>
    </row>
    <row r="3185" spans="1:16" x14ac:dyDescent="0.25">
      <c r="A3185" t="s">
        <v>12670</v>
      </c>
      <c r="B3185" t="s">
        <v>3261</v>
      </c>
      <c r="C3185" t="s">
        <v>14363</v>
      </c>
      <c r="D3185">
        <v>931055</v>
      </c>
      <c r="G3185" s="4">
        <v>98457</v>
      </c>
      <c r="H3185">
        <v>0</v>
      </c>
      <c r="I3185">
        <v>0</v>
      </c>
      <c r="J3185" s="5">
        <v>45432.395833333336</v>
      </c>
      <c r="K3185" s="5">
        <v>45451.25</v>
      </c>
      <c r="L3185" s="5">
        <v>45453.5</v>
      </c>
      <c r="M3185" t="s">
        <v>7983</v>
      </c>
      <c r="N3185" s="3" t="s">
        <v>9522</v>
      </c>
      <c r="P3185" t="s">
        <v>16</v>
      </c>
    </row>
    <row r="3186" spans="1:16" x14ac:dyDescent="0.25">
      <c r="A3186" t="s">
        <v>12671</v>
      </c>
      <c r="B3186" t="s">
        <v>3262</v>
      </c>
      <c r="C3186" t="s">
        <v>14351</v>
      </c>
      <c r="D3186">
        <v>522212</v>
      </c>
      <c r="H3186">
        <v>0</v>
      </c>
      <c r="I3186">
        <v>0</v>
      </c>
      <c r="J3186" s="5">
        <v>45432.375</v>
      </c>
      <c r="K3186" s="5">
        <v>45446.208333333336</v>
      </c>
      <c r="L3186" s="5">
        <v>45446.229166666664</v>
      </c>
      <c r="M3186" t="s">
        <v>7984</v>
      </c>
      <c r="N3186" s="3" t="s">
        <v>9522</v>
      </c>
      <c r="P3186" t="s">
        <v>16</v>
      </c>
    </row>
    <row r="3187" spans="1:16" x14ac:dyDescent="0.25">
      <c r="A3187" t="s">
        <v>12672</v>
      </c>
      <c r="B3187" t="s">
        <v>3263</v>
      </c>
      <c r="C3187" t="s">
        <v>47</v>
      </c>
      <c r="D3187">
        <v>481102</v>
      </c>
      <c r="G3187" s="4">
        <v>194400</v>
      </c>
      <c r="H3187">
        <v>0</v>
      </c>
      <c r="I3187">
        <v>0</v>
      </c>
      <c r="J3187" s="5">
        <v>45432.375</v>
      </c>
      <c r="K3187" s="5">
        <v>45440.166666666664</v>
      </c>
      <c r="L3187" s="5">
        <v>45440.1875</v>
      </c>
      <c r="M3187" t="s">
        <v>7985</v>
      </c>
      <c r="N3187" s="3" t="s">
        <v>9522</v>
      </c>
      <c r="P3187" t="s">
        <v>16</v>
      </c>
    </row>
    <row r="3188" spans="1:16" x14ac:dyDescent="0.25">
      <c r="A3188" t="s">
        <v>12673</v>
      </c>
      <c r="B3188" t="s">
        <v>3264</v>
      </c>
      <c r="C3188" t="s">
        <v>14335</v>
      </c>
      <c r="D3188">
        <v>700091</v>
      </c>
      <c r="H3188">
        <v>0</v>
      </c>
      <c r="I3188">
        <v>0</v>
      </c>
      <c r="J3188" s="5">
        <v>45432.375</v>
      </c>
      <c r="K3188" s="5">
        <v>45440.25</v>
      </c>
      <c r="L3188" s="5">
        <v>45440.270833333336</v>
      </c>
      <c r="M3188" t="s">
        <v>7986</v>
      </c>
      <c r="N3188" s="3" t="s">
        <v>9522</v>
      </c>
      <c r="P3188" t="s">
        <v>16</v>
      </c>
    </row>
    <row r="3189" spans="1:16" x14ac:dyDescent="0.25">
      <c r="A3189" t="s">
        <v>12674</v>
      </c>
      <c r="B3189" t="s">
        <v>3265</v>
      </c>
      <c r="C3189" t="s">
        <v>14351</v>
      </c>
      <c r="D3189">
        <v>686634</v>
      </c>
      <c r="H3189">
        <v>0</v>
      </c>
      <c r="I3189">
        <v>0</v>
      </c>
      <c r="J3189" s="5">
        <v>45432.375</v>
      </c>
      <c r="K3189" s="5">
        <v>45446.125</v>
      </c>
      <c r="L3189" s="5">
        <v>45446.145833333336</v>
      </c>
      <c r="M3189" t="s">
        <v>7987</v>
      </c>
      <c r="N3189" s="3" t="s">
        <v>9522</v>
      </c>
      <c r="P3189" t="s">
        <v>16</v>
      </c>
    </row>
    <row r="3190" spans="1:16" x14ac:dyDescent="0.25">
      <c r="A3190" t="s">
        <v>12675</v>
      </c>
      <c r="B3190" t="s">
        <v>3266</v>
      </c>
      <c r="C3190" t="s">
        <v>14340</v>
      </c>
      <c r="D3190">
        <v>140126</v>
      </c>
      <c r="G3190" s="4">
        <v>5846000</v>
      </c>
      <c r="H3190">
        <v>750</v>
      </c>
      <c r="I3190" s="4">
        <v>50000</v>
      </c>
      <c r="J3190" s="5">
        <v>45432.375</v>
      </c>
      <c r="K3190" s="5">
        <v>45460.125</v>
      </c>
      <c r="L3190" s="5">
        <v>45460.145833333336</v>
      </c>
      <c r="M3190" t="s">
        <v>7988</v>
      </c>
      <c r="N3190" s="3" t="s">
        <v>9522</v>
      </c>
      <c r="P3190" t="s">
        <v>16</v>
      </c>
    </row>
    <row r="3191" spans="1:16" x14ac:dyDescent="0.25">
      <c r="A3191" t="s">
        <v>12676</v>
      </c>
      <c r="B3191" t="s">
        <v>3267</v>
      </c>
      <c r="C3191" t="s">
        <v>23</v>
      </c>
      <c r="D3191">
        <v>110011</v>
      </c>
      <c r="G3191" s="4">
        <v>1000000</v>
      </c>
      <c r="H3191">
        <v>0</v>
      </c>
      <c r="I3191">
        <v>0</v>
      </c>
      <c r="J3191" s="5">
        <v>45432.375</v>
      </c>
      <c r="K3191" s="5">
        <v>45453.229166666664</v>
      </c>
      <c r="L3191" s="5">
        <v>45454.166666666664</v>
      </c>
      <c r="M3191" t="s">
        <v>7989</v>
      </c>
      <c r="N3191" s="3" t="s">
        <v>9522</v>
      </c>
      <c r="P3191" t="s">
        <v>16</v>
      </c>
    </row>
    <row r="3192" spans="1:16" x14ac:dyDescent="0.25">
      <c r="A3192" t="s">
        <v>12677</v>
      </c>
      <c r="B3192" t="s">
        <v>3268</v>
      </c>
      <c r="C3192" t="s">
        <v>46</v>
      </c>
      <c r="D3192">
        <v>445304</v>
      </c>
      <c r="G3192" s="4">
        <v>34100</v>
      </c>
      <c r="H3192">
        <v>0</v>
      </c>
      <c r="I3192">
        <v>0</v>
      </c>
      <c r="J3192" s="5">
        <v>45432.375</v>
      </c>
      <c r="K3192" s="5">
        <v>45439.083333333336</v>
      </c>
      <c r="L3192" s="5">
        <v>45440.104166666664</v>
      </c>
      <c r="M3192" t="s">
        <v>7990</v>
      </c>
      <c r="N3192" s="3" t="s">
        <v>9522</v>
      </c>
      <c r="P3192" t="s">
        <v>16</v>
      </c>
    </row>
    <row r="3193" spans="1:16" x14ac:dyDescent="0.25">
      <c r="A3193" t="s">
        <v>12678</v>
      </c>
      <c r="B3193" t="s">
        <v>3269</v>
      </c>
      <c r="C3193" t="s">
        <v>14351</v>
      </c>
      <c r="D3193">
        <v>132103</v>
      </c>
      <c r="H3193" s="4">
        <v>1000</v>
      </c>
      <c r="I3193">
        <v>0</v>
      </c>
      <c r="J3193" s="5">
        <v>45432.375</v>
      </c>
      <c r="K3193" s="5">
        <v>45454.145833333336</v>
      </c>
      <c r="L3193" s="5">
        <v>45454.166666666664</v>
      </c>
      <c r="M3193" t="s">
        <v>7991</v>
      </c>
      <c r="N3193" s="3" t="s">
        <v>9522</v>
      </c>
      <c r="P3193" t="s">
        <v>16</v>
      </c>
    </row>
    <row r="3194" spans="1:16" x14ac:dyDescent="0.25">
      <c r="A3194" t="s">
        <v>12679</v>
      </c>
      <c r="B3194" t="s">
        <v>3270</v>
      </c>
      <c r="C3194" t="s">
        <v>46</v>
      </c>
      <c r="D3194">
        <v>445304</v>
      </c>
      <c r="G3194" s="4">
        <v>138080</v>
      </c>
      <c r="H3194">
        <v>0</v>
      </c>
      <c r="I3194">
        <v>0</v>
      </c>
      <c r="J3194" s="5">
        <v>45432.375</v>
      </c>
      <c r="K3194" s="5">
        <v>45439.083333333336</v>
      </c>
      <c r="L3194" s="5">
        <v>45440.104166666664</v>
      </c>
      <c r="M3194" t="s">
        <v>7992</v>
      </c>
      <c r="N3194" s="3" t="s">
        <v>9522</v>
      </c>
      <c r="P3194" t="s">
        <v>16</v>
      </c>
    </row>
    <row r="3195" spans="1:16" x14ac:dyDescent="0.25">
      <c r="A3195" t="s">
        <v>12680</v>
      </c>
      <c r="B3195" t="s">
        <v>3271</v>
      </c>
      <c r="C3195" t="s">
        <v>14364</v>
      </c>
      <c r="D3195">
        <v>110016</v>
      </c>
      <c r="H3195" s="4">
        <v>5900</v>
      </c>
      <c r="I3195" s="4">
        <v>300000</v>
      </c>
      <c r="J3195" s="5">
        <v>45427.4375</v>
      </c>
      <c r="K3195" s="5">
        <v>45440.104166666664</v>
      </c>
      <c r="L3195" s="5">
        <v>45440.125</v>
      </c>
      <c r="M3195" t="s">
        <v>7993</v>
      </c>
      <c r="N3195" s="3" t="s">
        <v>9522</v>
      </c>
      <c r="P3195" t="s">
        <v>16</v>
      </c>
    </row>
    <row r="3196" spans="1:16" x14ac:dyDescent="0.25">
      <c r="A3196" t="s">
        <v>12681</v>
      </c>
      <c r="B3196" t="s">
        <v>3272</v>
      </c>
      <c r="C3196" t="s">
        <v>30</v>
      </c>
      <c r="D3196">
        <v>390320</v>
      </c>
      <c r="G3196" s="4">
        <v>1420000</v>
      </c>
      <c r="H3196">
        <v>590</v>
      </c>
      <c r="I3196">
        <v>0</v>
      </c>
      <c r="J3196" s="5">
        <v>45426.229166666664</v>
      </c>
      <c r="K3196" s="5">
        <v>45443.288194444445</v>
      </c>
      <c r="L3196" s="5">
        <v>45444.288194444445</v>
      </c>
      <c r="M3196" t="s">
        <v>7994</v>
      </c>
      <c r="N3196" s="3" t="s">
        <v>9522</v>
      </c>
      <c r="P3196" t="s">
        <v>16</v>
      </c>
    </row>
    <row r="3197" spans="1:16" x14ac:dyDescent="0.25">
      <c r="A3197" t="s">
        <v>12682</v>
      </c>
      <c r="B3197" t="s">
        <v>3273</v>
      </c>
      <c r="C3197" t="s">
        <v>14347</v>
      </c>
      <c r="D3197">
        <v>576108</v>
      </c>
      <c r="H3197">
        <v>0</v>
      </c>
      <c r="I3197">
        <v>0</v>
      </c>
      <c r="J3197" s="5">
        <v>45426.381944444445</v>
      </c>
      <c r="K3197" s="5">
        <v>45439.145833333336</v>
      </c>
      <c r="L3197" s="5">
        <v>45439.145833333336</v>
      </c>
      <c r="M3197" t="s">
        <v>7995</v>
      </c>
      <c r="N3197" s="3" t="s">
        <v>9522</v>
      </c>
      <c r="P3197" t="s">
        <v>16</v>
      </c>
    </row>
    <row r="3198" spans="1:16" x14ac:dyDescent="0.25">
      <c r="A3198" t="s">
        <v>12683</v>
      </c>
      <c r="B3198" t="s">
        <v>3274</v>
      </c>
      <c r="C3198" t="s">
        <v>30</v>
      </c>
      <c r="D3198">
        <v>390320</v>
      </c>
      <c r="G3198" s="4">
        <v>1070000</v>
      </c>
      <c r="H3198">
        <v>590</v>
      </c>
      <c r="I3198">
        <v>0</v>
      </c>
      <c r="J3198" s="5">
        <v>45425.173611111109</v>
      </c>
      <c r="K3198" s="5">
        <v>45442.288194444445</v>
      </c>
      <c r="L3198" s="5">
        <v>45443.288194444445</v>
      </c>
      <c r="M3198" t="s">
        <v>7996</v>
      </c>
      <c r="N3198" s="3" t="s">
        <v>9522</v>
      </c>
      <c r="P3198" t="s">
        <v>16</v>
      </c>
    </row>
    <row r="3199" spans="1:16" x14ac:dyDescent="0.25">
      <c r="A3199" t="s">
        <v>12684</v>
      </c>
      <c r="B3199" t="s">
        <v>3275</v>
      </c>
      <c r="C3199" t="s">
        <v>30</v>
      </c>
      <c r="D3199">
        <v>390320</v>
      </c>
      <c r="H3199" s="4">
        <v>1000</v>
      </c>
      <c r="I3199">
        <v>0</v>
      </c>
      <c r="J3199" s="5">
        <v>45425.131944444445</v>
      </c>
      <c r="K3199" s="5">
        <v>45442.288194444445</v>
      </c>
      <c r="L3199" s="5">
        <v>45443.288194444445</v>
      </c>
      <c r="M3199" t="s">
        <v>7997</v>
      </c>
      <c r="N3199" s="3" t="s">
        <v>9522</v>
      </c>
      <c r="P3199" t="s">
        <v>16</v>
      </c>
    </row>
    <row r="3200" spans="1:16" x14ac:dyDescent="0.25">
      <c r="A3200" t="s">
        <v>12685</v>
      </c>
      <c r="B3200" t="s">
        <v>3276</v>
      </c>
      <c r="C3200" t="s">
        <v>30</v>
      </c>
      <c r="D3200">
        <v>411038</v>
      </c>
      <c r="H3200">
        <v>0</v>
      </c>
      <c r="I3200" s="4">
        <v>34100</v>
      </c>
      <c r="J3200" s="5">
        <v>45422.256944444445</v>
      </c>
      <c r="K3200" s="5">
        <v>45434.208333333336</v>
      </c>
      <c r="L3200" s="5">
        <v>45436.416666666664</v>
      </c>
      <c r="M3200" t="s">
        <v>7998</v>
      </c>
      <c r="N3200" s="3" t="s">
        <v>9522</v>
      </c>
      <c r="P3200" t="s">
        <v>16</v>
      </c>
    </row>
    <row r="3201" spans="1:16" x14ac:dyDescent="0.25">
      <c r="A3201" t="s">
        <v>12686</v>
      </c>
      <c r="B3201" t="s">
        <v>3277</v>
      </c>
      <c r="C3201" t="s">
        <v>14365</v>
      </c>
      <c r="D3201">
        <v>600005</v>
      </c>
      <c r="G3201" s="4">
        <v>34000</v>
      </c>
      <c r="H3201">
        <v>0</v>
      </c>
      <c r="I3201">
        <v>0</v>
      </c>
      <c r="J3201" s="5">
        <v>45422.131944444445</v>
      </c>
      <c r="K3201" s="5">
        <v>45436.458333333336</v>
      </c>
      <c r="L3201" s="5">
        <v>45436.083333333336</v>
      </c>
      <c r="M3201" t="s">
        <v>7999</v>
      </c>
      <c r="N3201" s="3" t="s">
        <v>9522</v>
      </c>
      <c r="P3201" t="s">
        <v>16</v>
      </c>
    </row>
    <row r="3202" spans="1:16" x14ac:dyDescent="0.25">
      <c r="A3202" t="s">
        <v>12687</v>
      </c>
      <c r="B3202" t="s">
        <v>3278</v>
      </c>
      <c r="C3202" t="s">
        <v>41</v>
      </c>
      <c r="D3202">
        <v>581329</v>
      </c>
      <c r="G3202" s="4">
        <v>84654</v>
      </c>
      <c r="H3202">
        <v>0</v>
      </c>
      <c r="I3202" s="4">
        <v>1693</v>
      </c>
      <c r="J3202" s="5">
        <v>45422.083333333336</v>
      </c>
      <c r="K3202" s="5">
        <v>45439.5</v>
      </c>
      <c r="L3202" s="5">
        <v>45440.5</v>
      </c>
      <c r="M3202" t="s">
        <v>8000</v>
      </c>
      <c r="N3202" s="3" t="s">
        <v>9522</v>
      </c>
      <c r="P3202" t="s">
        <v>16</v>
      </c>
    </row>
    <row r="3203" spans="1:16" x14ac:dyDescent="0.25">
      <c r="A3203" t="s">
        <v>12688</v>
      </c>
      <c r="B3203" t="s">
        <v>3279</v>
      </c>
      <c r="C3203" t="s">
        <v>14366</v>
      </c>
      <c r="D3203">
        <v>110011</v>
      </c>
      <c r="G3203" s="4">
        <v>7500000</v>
      </c>
      <c r="H3203">
        <v>0</v>
      </c>
      <c r="I3203" s="4">
        <v>200000</v>
      </c>
      <c r="J3203" s="5">
        <v>45422.375</v>
      </c>
      <c r="K3203" s="5">
        <v>45442.208333333336</v>
      </c>
      <c r="L3203" s="5">
        <v>45443.375</v>
      </c>
      <c r="M3203" t="s">
        <v>8001</v>
      </c>
      <c r="N3203" s="3" t="s">
        <v>9522</v>
      </c>
      <c r="P3203" t="s">
        <v>16</v>
      </c>
    </row>
    <row r="3204" spans="1:16" x14ac:dyDescent="0.25">
      <c r="A3204" t="s">
        <v>12689</v>
      </c>
      <c r="B3204" t="s">
        <v>3280</v>
      </c>
      <c r="C3204" t="s">
        <v>14335</v>
      </c>
      <c r="D3204">
        <v>700091</v>
      </c>
      <c r="H3204">
        <v>0</v>
      </c>
      <c r="I3204">
        <v>0</v>
      </c>
      <c r="J3204" s="5">
        <v>45421.288194444445</v>
      </c>
      <c r="K3204" s="5">
        <v>45442.166666666664</v>
      </c>
      <c r="L3204" s="5">
        <v>45442.1875</v>
      </c>
      <c r="M3204" t="s">
        <v>8002</v>
      </c>
      <c r="N3204" s="3" t="s">
        <v>9522</v>
      </c>
      <c r="P3204" t="s">
        <v>16</v>
      </c>
    </row>
    <row r="3205" spans="1:16" x14ac:dyDescent="0.25">
      <c r="A3205" t="s">
        <v>12690</v>
      </c>
      <c r="B3205" t="s">
        <v>3281</v>
      </c>
      <c r="C3205" t="s">
        <v>14343</v>
      </c>
      <c r="D3205">
        <v>560094</v>
      </c>
      <c r="H3205">
        <v>0</v>
      </c>
      <c r="I3205">
        <v>0</v>
      </c>
      <c r="J3205" s="5">
        <v>45421.166666666664</v>
      </c>
      <c r="K3205" s="5">
        <v>45450.083333333336</v>
      </c>
      <c r="L3205" s="5">
        <v>45450.083333333336</v>
      </c>
      <c r="M3205" t="s">
        <v>8003</v>
      </c>
      <c r="N3205" s="3" t="s">
        <v>9522</v>
      </c>
      <c r="P3205" t="s">
        <v>16</v>
      </c>
    </row>
    <row r="3206" spans="1:16" x14ac:dyDescent="0.25">
      <c r="A3206" t="s">
        <v>12691</v>
      </c>
      <c r="B3206" t="s">
        <v>3282</v>
      </c>
      <c r="C3206" t="s">
        <v>14323</v>
      </c>
      <c r="D3206">
        <v>400021</v>
      </c>
      <c r="H3206">
        <v>0</v>
      </c>
      <c r="I3206">
        <v>0</v>
      </c>
      <c r="J3206" s="5">
        <v>45421.104166666664</v>
      </c>
      <c r="K3206" s="5">
        <v>45436.208333333336</v>
      </c>
      <c r="L3206" s="5">
        <v>45439.5</v>
      </c>
      <c r="M3206" t="s">
        <v>8004</v>
      </c>
      <c r="N3206" s="3" t="s">
        <v>9522</v>
      </c>
      <c r="P3206" t="s">
        <v>16</v>
      </c>
    </row>
    <row r="3207" spans="1:16" x14ac:dyDescent="0.25">
      <c r="A3207" t="s">
        <v>12692</v>
      </c>
      <c r="B3207" t="s">
        <v>3283</v>
      </c>
      <c r="C3207" t="s">
        <v>14347</v>
      </c>
      <c r="D3207">
        <v>576108</v>
      </c>
      <c r="H3207">
        <v>0</v>
      </c>
      <c r="I3207">
        <v>0</v>
      </c>
      <c r="J3207" s="5">
        <v>45420.520833333336</v>
      </c>
      <c r="K3207" s="5">
        <v>45440.145833333336</v>
      </c>
      <c r="L3207" s="5">
        <v>45440.145833333336</v>
      </c>
      <c r="M3207" t="s">
        <v>8005</v>
      </c>
      <c r="N3207" s="3" t="s">
        <v>9522</v>
      </c>
      <c r="P3207" t="s">
        <v>16</v>
      </c>
    </row>
    <row r="3208" spans="1:16" x14ac:dyDescent="0.25">
      <c r="A3208" t="s">
        <v>12693</v>
      </c>
      <c r="B3208" t="s">
        <v>3284</v>
      </c>
      <c r="C3208" t="s">
        <v>14355</v>
      </c>
      <c r="D3208">
        <v>494001</v>
      </c>
      <c r="H3208">
        <v>0</v>
      </c>
      <c r="I3208" s="4">
        <v>150000</v>
      </c>
      <c r="J3208" s="5">
        <v>45419.270833333336</v>
      </c>
      <c r="K3208" s="5">
        <v>45440.125</v>
      </c>
      <c r="L3208" s="5">
        <v>45440.166666666664</v>
      </c>
      <c r="M3208" t="s">
        <v>8006</v>
      </c>
      <c r="N3208" s="3" t="s">
        <v>9522</v>
      </c>
      <c r="P3208" t="s">
        <v>16</v>
      </c>
    </row>
    <row r="3209" spans="1:16" x14ac:dyDescent="0.25">
      <c r="A3209" t="s">
        <v>12694</v>
      </c>
      <c r="B3209" t="s">
        <v>3285</v>
      </c>
      <c r="C3209" t="s">
        <v>14355</v>
      </c>
      <c r="D3209">
        <v>834002</v>
      </c>
      <c r="H3209">
        <v>0</v>
      </c>
      <c r="I3209">
        <v>0</v>
      </c>
      <c r="J3209" s="5">
        <v>45419.25</v>
      </c>
      <c r="K3209" s="5">
        <v>45440.458333333336</v>
      </c>
      <c r="L3209" s="5">
        <v>45440.5</v>
      </c>
      <c r="M3209" t="s">
        <v>8007</v>
      </c>
      <c r="N3209" s="3" t="s">
        <v>9522</v>
      </c>
      <c r="P3209" t="s">
        <v>16</v>
      </c>
    </row>
    <row r="3210" spans="1:16" x14ac:dyDescent="0.25">
      <c r="A3210" t="s">
        <v>12695</v>
      </c>
      <c r="B3210" t="s">
        <v>3286</v>
      </c>
      <c r="C3210" t="s">
        <v>30</v>
      </c>
      <c r="D3210">
        <v>754142</v>
      </c>
      <c r="G3210" s="4">
        <v>3500000</v>
      </c>
      <c r="H3210" s="4">
        <v>5900</v>
      </c>
      <c r="I3210" s="4">
        <v>70000</v>
      </c>
      <c r="J3210" s="5">
        <v>45419.243055555555</v>
      </c>
      <c r="K3210" s="5">
        <v>45437.288194444445</v>
      </c>
      <c r="L3210" s="5">
        <v>45439.288194444445</v>
      </c>
      <c r="M3210" t="s">
        <v>8008</v>
      </c>
      <c r="N3210" s="3" t="s">
        <v>9522</v>
      </c>
      <c r="P3210" t="s">
        <v>16</v>
      </c>
    </row>
    <row r="3211" spans="1:16" x14ac:dyDescent="0.25">
      <c r="A3211" t="s">
        <v>12696</v>
      </c>
      <c r="B3211" t="s">
        <v>3287</v>
      </c>
      <c r="C3211" t="s">
        <v>14328</v>
      </c>
      <c r="D3211">
        <v>800005</v>
      </c>
      <c r="G3211" s="4">
        <v>360000000</v>
      </c>
      <c r="H3211" s="4">
        <v>29500</v>
      </c>
      <c r="I3211" s="4">
        <v>7200000</v>
      </c>
      <c r="J3211" s="5">
        <v>45419.208333333336</v>
      </c>
      <c r="K3211" s="5">
        <v>45446.458333333336</v>
      </c>
      <c r="L3211" s="5">
        <v>45446.125</v>
      </c>
      <c r="M3211" t="s">
        <v>8009</v>
      </c>
      <c r="N3211" s="3" t="s">
        <v>9522</v>
      </c>
      <c r="P3211" t="s">
        <v>16</v>
      </c>
    </row>
    <row r="3212" spans="1:16" x14ac:dyDescent="0.25">
      <c r="A3212" t="s">
        <v>12697</v>
      </c>
      <c r="B3212" t="s">
        <v>3288</v>
      </c>
      <c r="C3212" t="s">
        <v>14226</v>
      </c>
      <c r="D3212">
        <v>560075</v>
      </c>
      <c r="G3212" s="4">
        <v>1550000</v>
      </c>
      <c r="H3212">
        <v>1</v>
      </c>
      <c r="I3212" s="4">
        <v>31000</v>
      </c>
      <c r="J3212" s="5">
        <v>45419.520833333336</v>
      </c>
      <c r="K3212" s="5">
        <v>45440.083333333336</v>
      </c>
      <c r="L3212" s="5">
        <v>45440.104166666664</v>
      </c>
      <c r="M3212" t="s">
        <v>8010</v>
      </c>
      <c r="N3212" s="3" t="s">
        <v>9522</v>
      </c>
      <c r="P3212" t="s">
        <v>16</v>
      </c>
    </row>
    <row r="3213" spans="1:16" x14ac:dyDescent="0.25">
      <c r="A3213" t="s">
        <v>12698</v>
      </c>
      <c r="B3213" t="s">
        <v>3289</v>
      </c>
      <c r="C3213" t="s">
        <v>41</v>
      </c>
      <c r="D3213">
        <v>361310</v>
      </c>
      <c r="G3213" s="4">
        <v>115050</v>
      </c>
      <c r="H3213">
        <v>0</v>
      </c>
      <c r="I3213" s="4">
        <v>2500</v>
      </c>
      <c r="J3213" s="5">
        <v>45418.25</v>
      </c>
      <c r="K3213" s="5">
        <v>45439.166666666664</v>
      </c>
      <c r="L3213" s="5">
        <v>45440.166666666664</v>
      </c>
      <c r="M3213" t="s">
        <v>8011</v>
      </c>
      <c r="N3213" s="3" t="s">
        <v>9522</v>
      </c>
      <c r="P3213" t="s">
        <v>16</v>
      </c>
    </row>
    <row r="3214" spans="1:16" x14ac:dyDescent="0.25">
      <c r="A3214" t="s">
        <v>12699</v>
      </c>
      <c r="B3214" t="s">
        <v>3290</v>
      </c>
      <c r="C3214" t="s">
        <v>14355</v>
      </c>
      <c r="D3214">
        <v>827001</v>
      </c>
      <c r="H3214">
        <v>0</v>
      </c>
      <c r="I3214">
        <v>0</v>
      </c>
      <c r="J3214" s="5">
        <v>45418.166666666664</v>
      </c>
      <c r="K3214" s="5">
        <v>45440.166666666664</v>
      </c>
      <c r="L3214" s="5">
        <v>45440.208333333336</v>
      </c>
      <c r="M3214" t="s">
        <v>8012</v>
      </c>
      <c r="N3214" s="3" t="s">
        <v>9522</v>
      </c>
      <c r="P3214" t="s">
        <v>16</v>
      </c>
    </row>
    <row r="3215" spans="1:16" x14ac:dyDescent="0.25">
      <c r="A3215" t="s">
        <v>12700</v>
      </c>
      <c r="B3215" t="s">
        <v>3291</v>
      </c>
      <c r="C3215" t="s">
        <v>14347</v>
      </c>
      <c r="D3215">
        <v>682015</v>
      </c>
      <c r="H3215">
        <v>0</v>
      </c>
      <c r="I3215">
        <v>0</v>
      </c>
      <c r="J3215" s="5">
        <v>45418.152777777781</v>
      </c>
      <c r="K3215" s="5">
        <v>45434.125</v>
      </c>
      <c r="L3215" s="5">
        <v>45434.145833333336</v>
      </c>
      <c r="M3215" t="s">
        <v>8013</v>
      </c>
      <c r="N3215" s="3" t="s">
        <v>9522</v>
      </c>
      <c r="P3215" t="s">
        <v>16</v>
      </c>
    </row>
    <row r="3216" spans="1:16" x14ac:dyDescent="0.25">
      <c r="A3216" t="s">
        <v>12701</v>
      </c>
      <c r="B3216" t="s">
        <v>3292</v>
      </c>
      <c r="C3216" t="s">
        <v>30</v>
      </c>
      <c r="D3216">
        <v>785621</v>
      </c>
      <c r="G3216" s="4">
        <v>4800000</v>
      </c>
      <c r="H3216" s="4">
        <v>11800</v>
      </c>
      <c r="I3216" s="4">
        <v>96000</v>
      </c>
      <c r="J3216" s="5">
        <v>45418.118055555555</v>
      </c>
      <c r="K3216" s="5">
        <v>45439.288194444445</v>
      </c>
      <c r="L3216" s="5">
        <v>45440.288194444445</v>
      </c>
      <c r="M3216" t="s">
        <v>8014</v>
      </c>
      <c r="N3216" s="3" t="s">
        <v>9522</v>
      </c>
      <c r="P3216" t="s">
        <v>16</v>
      </c>
    </row>
    <row r="3217" spans="1:16" x14ac:dyDescent="0.25">
      <c r="A3217" t="s">
        <v>12702</v>
      </c>
      <c r="B3217" t="s">
        <v>3293</v>
      </c>
      <c r="C3217" t="s">
        <v>14324</v>
      </c>
      <c r="D3217">
        <v>110023</v>
      </c>
      <c r="G3217" s="4">
        <v>43959272</v>
      </c>
      <c r="H3217" s="4">
        <v>11800</v>
      </c>
      <c r="I3217" s="4">
        <v>439593</v>
      </c>
      <c r="J3217" s="5">
        <v>45416.284722222219</v>
      </c>
      <c r="K3217" s="5">
        <v>45436.458333333336</v>
      </c>
      <c r="L3217" s="5">
        <v>45436.479166666664</v>
      </c>
      <c r="M3217" t="s">
        <v>8015</v>
      </c>
      <c r="N3217" s="3" t="s">
        <v>9522</v>
      </c>
      <c r="P3217" t="s">
        <v>16</v>
      </c>
    </row>
    <row r="3218" spans="1:16" x14ac:dyDescent="0.25">
      <c r="A3218" t="s">
        <v>12703</v>
      </c>
      <c r="B3218" t="s">
        <v>3294</v>
      </c>
      <c r="C3218" t="s">
        <v>30</v>
      </c>
      <c r="D3218">
        <v>711111</v>
      </c>
      <c r="G3218" s="4">
        <v>1400000</v>
      </c>
      <c r="H3218" s="4">
        <v>1180</v>
      </c>
      <c r="I3218" s="4">
        <v>30000</v>
      </c>
      <c r="J3218" s="5">
        <v>45416.159722222219</v>
      </c>
      <c r="K3218" s="5">
        <v>45437.288194444445</v>
      </c>
      <c r="L3218" s="5">
        <v>45439.288194444445</v>
      </c>
      <c r="M3218" t="s">
        <v>8016</v>
      </c>
      <c r="N3218" s="3" t="s">
        <v>9522</v>
      </c>
      <c r="P3218" t="s">
        <v>16</v>
      </c>
    </row>
    <row r="3219" spans="1:16" x14ac:dyDescent="0.25">
      <c r="A3219" t="s">
        <v>12704</v>
      </c>
      <c r="B3219" t="s">
        <v>3295</v>
      </c>
      <c r="C3219" t="s">
        <v>30</v>
      </c>
      <c r="D3219">
        <v>785699</v>
      </c>
      <c r="G3219" s="4">
        <v>3000000</v>
      </c>
      <c r="H3219">
        <v>708</v>
      </c>
      <c r="I3219" s="4">
        <v>60000</v>
      </c>
      <c r="J3219" s="5">
        <v>45416.041666666664</v>
      </c>
      <c r="K3219" s="5">
        <v>45440.288194444445</v>
      </c>
      <c r="L3219" s="5">
        <v>45441.288194444445</v>
      </c>
      <c r="M3219" t="s">
        <v>8017</v>
      </c>
      <c r="N3219" s="3" t="s">
        <v>9522</v>
      </c>
      <c r="P3219" t="s">
        <v>16</v>
      </c>
    </row>
    <row r="3220" spans="1:16" x14ac:dyDescent="0.25">
      <c r="A3220" t="s">
        <v>12705</v>
      </c>
      <c r="B3220" t="s">
        <v>3296</v>
      </c>
      <c r="C3220" t="s">
        <v>14365</v>
      </c>
      <c r="D3220">
        <v>600005</v>
      </c>
      <c r="G3220" s="4">
        <v>130000</v>
      </c>
      <c r="H3220">
        <v>0</v>
      </c>
      <c r="I3220">
        <v>0</v>
      </c>
      <c r="J3220" s="5">
        <v>45414.263888888891</v>
      </c>
      <c r="K3220" s="5">
        <v>45440.458333333336</v>
      </c>
      <c r="L3220" s="5">
        <v>45440.083333333336</v>
      </c>
      <c r="M3220" t="s">
        <v>8018</v>
      </c>
      <c r="N3220" s="3" t="s">
        <v>9522</v>
      </c>
      <c r="P3220" t="s">
        <v>16</v>
      </c>
    </row>
    <row r="3221" spans="1:16" x14ac:dyDescent="0.25">
      <c r="A3221" t="s">
        <v>12706</v>
      </c>
      <c r="B3221" t="s">
        <v>3297</v>
      </c>
      <c r="C3221" t="s">
        <v>30</v>
      </c>
      <c r="D3221">
        <v>410501</v>
      </c>
      <c r="H3221">
        <v>0</v>
      </c>
      <c r="I3221">
        <v>0</v>
      </c>
      <c r="J3221" s="5">
        <v>45414.1875</v>
      </c>
      <c r="K3221" s="5">
        <v>45439.208333333336</v>
      </c>
      <c r="L3221" s="5">
        <v>45440.416666666664</v>
      </c>
      <c r="M3221" t="s">
        <v>8019</v>
      </c>
      <c r="N3221" s="3" t="s">
        <v>9522</v>
      </c>
      <c r="P3221" t="s">
        <v>16</v>
      </c>
    </row>
    <row r="3222" spans="1:16" x14ac:dyDescent="0.25">
      <c r="A3222" t="s">
        <v>12707</v>
      </c>
      <c r="B3222" t="s">
        <v>3298</v>
      </c>
      <c r="C3222" t="s">
        <v>14367</v>
      </c>
      <c r="D3222">
        <v>110076</v>
      </c>
      <c r="G3222" s="4">
        <v>4500000</v>
      </c>
      <c r="H3222">
        <v>0</v>
      </c>
      <c r="I3222" s="4">
        <v>135000</v>
      </c>
      <c r="J3222" s="5">
        <v>45412.270833333336</v>
      </c>
      <c r="K3222" s="5">
        <v>45443.125</v>
      </c>
      <c r="L3222" s="5">
        <v>45443.145833333336</v>
      </c>
      <c r="M3222" t="s">
        <v>8020</v>
      </c>
      <c r="N3222" s="3" t="s">
        <v>9522</v>
      </c>
      <c r="P3222" t="s">
        <v>16</v>
      </c>
    </row>
    <row r="3223" spans="1:16" x14ac:dyDescent="0.25">
      <c r="A3223" t="s">
        <v>12708</v>
      </c>
      <c r="B3223" t="s">
        <v>3299</v>
      </c>
      <c r="C3223" t="s">
        <v>14368</v>
      </c>
      <c r="D3223">
        <v>110001</v>
      </c>
      <c r="H3223" s="4">
        <v>11800</v>
      </c>
      <c r="I3223" s="4">
        <v>500000</v>
      </c>
      <c r="J3223" s="5">
        <v>45412.239583333336</v>
      </c>
      <c r="K3223" s="5">
        <v>45441.208333333336</v>
      </c>
      <c r="L3223" s="5">
        <v>45441.229166666664</v>
      </c>
      <c r="M3223" t="s">
        <v>8021</v>
      </c>
      <c r="N3223" s="3" t="s">
        <v>9522</v>
      </c>
      <c r="P3223" t="s">
        <v>16</v>
      </c>
    </row>
    <row r="3224" spans="1:16" x14ac:dyDescent="0.25">
      <c r="A3224" t="s">
        <v>12709</v>
      </c>
      <c r="B3224" t="s">
        <v>3300</v>
      </c>
      <c r="C3224" t="s">
        <v>14355</v>
      </c>
      <c r="D3224">
        <v>834002</v>
      </c>
      <c r="H3224">
        <v>0</v>
      </c>
      <c r="I3224">
        <v>0</v>
      </c>
      <c r="J3224" s="5">
        <v>45411.225694444445</v>
      </c>
      <c r="K3224" s="5">
        <v>45439.166666666664</v>
      </c>
      <c r="L3224" s="5">
        <v>45439.1875</v>
      </c>
      <c r="M3224" t="s">
        <v>8022</v>
      </c>
      <c r="N3224" s="3" t="s">
        <v>9522</v>
      </c>
      <c r="P3224" t="s">
        <v>16</v>
      </c>
    </row>
    <row r="3225" spans="1:16" x14ac:dyDescent="0.25">
      <c r="A3225" t="s">
        <v>12710</v>
      </c>
      <c r="B3225" t="s">
        <v>3301</v>
      </c>
      <c r="C3225" t="s">
        <v>14347</v>
      </c>
      <c r="D3225">
        <v>576108</v>
      </c>
      <c r="H3225">
        <v>0</v>
      </c>
      <c r="I3225">
        <v>0</v>
      </c>
      <c r="J3225" s="5">
        <v>45411.482638888891</v>
      </c>
      <c r="K3225" s="5">
        <v>45439.145833333336</v>
      </c>
      <c r="L3225" s="5">
        <v>45439.145833333336</v>
      </c>
      <c r="M3225" t="s">
        <v>8023</v>
      </c>
      <c r="N3225" s="3" t="s">
        <v>9522</v>
      </c>
      <c r="P3225" t="s">
        <v>16</v>
      </c>
    </row>
    <row r="3226" spans="1:16" x14ac:dyDescent="0.25">
      <c r="A3226" t="s">
        <v>12711</v>
      </c>
      <c r="B3226" t="s">
        <v>3302</v>
      </c>
      <c r="C3226" t="s">
        <v>23</v>
      </c>
      <c r="D3226">
        <v>116930</v>
      </c>
      <c r="G3226" s="4">
        <v>4100000</v>
      </c>
      <c r="H3226">
        <v>0</v>
      </c>
      <c r="I3226" s="4">
        <v>122727</v>
      </c>
      <c r="J3226" s="5">
        <v>45411.375</v>
      </c>
      <c r="K3226" s="5">
        <v>45448.208333333336</v>
      </c>
      <c r="L3226" s="5">
        <v>45453.125</v>
      </c>
      <c r="M3226" t="s">
        <v>8024</v>
      </c>
      <c r="N3226" s="3" t="s">
        <v>9522</v>
      </c>
      <c r="P3226" t="s">
        <v>16</v>
      </c>
    </row>
    <row r="3227" spans="1:16" x14ac:dyDescent="0.25">
      <c r="A3227" t="s">
        <v>12712</v>
      </c>
      <c r="B3227" t="s">
        <v>3303</v>
      </c>
      <c r="C3227" t="s">
        <v>23</v>
      </c>
      <c r="D3227">
        <v>101000</v>
      </c>
      <c r="H3227">
        <v>0</v>
      </c>
      <c r="I3227">
        <v>3</v>
      </c>
      <c r="J3227" s="5">
        <v>45409.375</v>
      </c>
      <c r="K3227" s="5">
        <v>45440.208333333336</v>
      </c>
      <c r="L3227" s="5">
        <v>45441.458333333336</v>
      </c>
      <c r="M3227" t="s">
        <v>8025</v>
      </c>
      <c r="N3227" s="3" t="s">
        <v>9522</v>
      </c>
      <c r="P3227" t="s">
        <v>16</v>
      </c>
    </row>
    <row r="3228" spans="1:16" x14ac:dyDescent="0.25">
      <c r="A3228" t="s">
        <v>12713</v>
      </c>
      <c r="B3228" t="s">
        <v>3304</v>
      </c>
      <c r="C3228" t="s">
        <v>23</v>
      </c>
      <c r="D3228">
        <v>101000</v>
      </c>
      <c r="H3228">
        <v>1</v>
      </c>
      <c r="I3228">
        <v>3</v>
      </c>
      <c r="J3228" s="5">
        <v>45409.375</v>
      </c>
      <c r="K3228" s="5">
        <v>45440.208333333336</v>
      </c>
      <c r="L3228" s="5">
        <v>45441.5</v>
      </c>
      <c r="M3228" t="s">
        <v>8026</v>
      </c>
      <c r="N3228" s="3" t="s">
        <v>9522</v>
      </c>
      <c r="P3228" t="s">
        <v>16</v>
      </c>
    </row>
    <row r="3229" spans="1:16" x14ac:dyDescent="0.25">
      <c r="A3229" t="s">
        <v>12714</v>
      </c>
      <c r="B3229" t="s">
        <v>3305</v>
      </c>
      <c r="C3229" t="s">
        <v>30</v>
      </c>
      <c r="D3229">
        <v>785699</v>
      </c>
      <c r="G3229" s="4">
        <v>1415000</v>
      </c>
      <c r="H3229">
        <v>0</v>
      </c>
      <c r="I3229">
        <v>0</v>
      </c>
      <c r="J3229" s="5">
        <v>45407.121527777781</v>
      </c>
      <c r="K3229" s="5">
        <v>45440.288194444445</v>
      </c>
      <c r="L3229" s="5">
        <v>45441.288194444445</v>
      </c>
      <c r="M3229" t="s">
        <v>8027</v>
      </c>
      <c r="N3229" s="3" t="s">
        <v>9522</v>
      </c>
      <c r="P3229" t="s">
        <v>16</v>
      </c>
    </row>
    <row r="3230" spans="1:16" x14ac:dyDescent="0.25">
      <c r="A3230" t="s">
        <v>12715</v>
      </c>
      <c r="B3230" t="s">
        <v>3306</v>
      </c>
      <c r="C3230" t="s">
        <v>14347</v>
      </c>
      <c r="D3230">
        <v>576108</v>
      </c>
      <c r="H3230">
        <v>0</v>
      </c>
      <c r="I3230">
        <v>0</v>
      </c>
      <c r="J3230" s="5">
        <v>45406.09375</v>
      </c>
      <c r="K3230" s="5">
        <v>45435.145833333336</v>
      </c>
      <c r="L3230" s="5">
        <v>45435.145833333336</v>
      </c>
      <c r="M3230" t="s">
        <v>8028</v>
      </c>
      <c r="N3230" s="3" t="s">
        <v>9522</v>
      </c>
      <c r="P3230" t="s">
        <v>16</v>
      </c>
    </row>
    <row r="3231" spans="1:16" x14ac:dyDescent="0.25">
      <c r="A3231" t="s">
        <v>12716</v>
      </c>
      <c r="B3231" t="s">
        <v>3307</v>
      </c>
      <c r="C3231" t="s">
        <v>14325</v>
      </c>
      <c r="D3231">
        <v>411007</v>
      </c>
      <c r="G3231" s="4">
        <v>1495000</v>
      </c>
      <c r="H3231">
        <v>590</v>
      </c>
      <c r="I3231">
        <v>1</v>
      </c>
      <c r="J3231" s="5">
        <v>45406.395833333336</v>
      </c>
      <c r="K3231" s="5">
        <v>45442.25</v>
      </c>
      <c r="L3231" s="5">
        <v>45443.104166666664</v>
      </c>
      <c r="M3231" t="s">
        <v>8029</v>
      </c>
      <c r="N3231" s="3" t="s">
        <v>9522</v>
      </c>
      <c r="P3231" t="s">
        <v>16</v>
      </c>
    </row>
    <row r="3232" spans="1:16" x14ac:dyDescent="0.25">
      <c r="A3232" t="s">
        <v>12717</v>
      </c>
      <c r="B3232" t="s">
        <v>3308</v>
      </c>
      <c r="C3232" t="s">
        <v>30</v>
      </c>
      <c r="D3232">
        <v>754142</v>
      </c>
      <c r="G3232" s="4">
        <v>1400000</v>
      </c>
      <c r="H3232">
        <v>0</v>
      </c>
      <c r="I3232" s="4">
        <v>28000</v>
      </c>
      <c r="J3232" s="5">
        <v>45405.229166666664</v>
      </c>
      <c r="K3232" s="5">
        <v>45437.288194444445</v>
      </c>
      <c r="L3232" s="5">
        <v>45439.288194444445</v>
      </c>
      <c r="M3232" t="s">
        <v>8030</v>
      </c>
      <c r="N3232" s="3" t="s">
        <v>9522</v>
      </c>
      <c r="P3232" t="s">
        <v>16</v>
      </c>
    </row>
    <row r="3233" spans="1:16" x14ac:dyDescent="0.25">
      <c r="A3233" t="s">
        <v>12718</v>
      </c>
      <c r="B3233" t="s">
        <v>3309</v>
      </c>
      <c r="C3233" t="s">
        <v>14364</v>
      </c>
      <c r="D3233">
        <v>208016</v>
      </c>
      <c r="H3233">
        <v>0</v>
      </c>
      <c r="I3233">
        <v>0</v>
      </c>
      <c r="J3233" s="5">
        <v>45404.180555555555</v>
      </c>
      <c r="K3233" s="5">
        <v>45435.166666666664</v>
      </c>
      <c r="L3233" s="5">
        <v>45436.166666666664</v>
      </c>
      <c r="M3233" t="s">
        <v>8031</v>
      </c>
      <c r="N3233" s="3" t="s">
        <v>9522</v>
      </c>
      <c r="P3233" t="s">
        <v>16</v>
      </c>
    </row>
    <row r="3234" spans="1:16" x14ac:dyDescent="0.25">
      <c r="A3234" t="s">
        <v>12719</v>
      </c>
      <c r="B3234" t="s">
        <v>3310</v>
      </c>
      <c r="C3234" t="s">
        <v>14348</v>
      </c>
      <c r="D3234">
        <v>171006</v>
      </c>
      <c r="G3234" s="4">
        <v>1800000000</v>
      </c>
      <c r="H3234" s="4">
        <v>5900</v>
      </c>
      <c r="I3234" s="4">
        <v>2000000</v>
      </c>
      <c r="J3234" s="5">
        <v>45400.25</v>
      </c>
      <c r="K3234" s="5">
        <v>45439.083333333336</v>
      </c>
      <c r="L3234" s="5">
        <v>45439.125</v>
      </c>
      <c r="M3234" t="s">
        <v>8032</v>
      </c>
      <c r="N3234" s="3" t="s">
        <v>9522</v>
      </c>
      <c r="P3234" t="s">
        <v>16</v>
      </c>
    </row>
    <row r="3235" spans="1:16" x14ac:dyDescent="0.25">
      <c r="A3235" t="s">
        <v>12720</v>
      </c>
      <c r="B3235" t="s">
        <v>3311</v>
      </c>
      <c r="C3235" t="s">
        <v>14369</v>
      </c>
      <c r="D3235">
        <v>770033</v>
      </c>
      <c r="G3235" s="4">
        <v>975800000</v>
      </c>
      <c r="H3235">
        <v>0</v>
      </c>
      <c r="I3235" s="4">
        <v>7500000</v>
      </c>
      <c r="J3235" s="5">
        <v>45400.479166666664</v>
      </c>
      <c r="K3235" s="5">
        <v>45446.145833333336</v>
      </c>
      <c r="L3235" s="5">
        <v>45446.15625</v>
      </c>
      <c r="M3235" t="s">
        <v>8033</v>
      </c>
      <c r="N3235" s="3" t="s">
        <v>9522</v>
      </c>
      <c r="P3235" t="s">
        <v>16</v>
      </c>
    </row>
    <row r="3236" spans="1:16" x14ac:dyDescent="0.25">
      <c r="A3236" t="s">
        <v>12721</v>
      </c>
      <c r="B3236" t="s">
        <v>3312</v>
      </c>
      <c r="C3236" t="s">
        <v>14328</v>
      </c>
      <c r="D3236">
        <v>400076</v>
      </c>
      <c r="G3236" s="4">
        <v>178365078</v>
      </c>
      <c r="H3236">
        <v>0</v>
      </c>
      <c r="I3236" s="4">
        <v>3567300</v>
      </c>
      <c r="J3236" s="5">
        <v>45399.25</v>
      </c>
      <c r="K3236" s="5">
        <v>45441.125</v>
      </c>
      <c r="L3236" s="5">
        <v>45441.128472222219</v>
      </c>
      <c r="M3236" t="s">
        <v>8034</v>
      </c>
      <c r="N3236" s="3" t="s">
        <v>9522</v>
      </c>
      <c r="P3236" t="s">
        <v>16</v>
      </c>
    </row>
    <row r="3237" spans="1:16" x14ac:dyDescent="0.25">
      <c r="A3237" t="s">
        <v>12722</v>
      </c>
      <c r="B3237" t="s">
        <v>3313</v>
      </c>
      <c r="C3237" t="s">
        <v>30</v>
      </c>
      <c r="D3237">
        <v>402203</v>
      </c>
      <c r="G3237" s="4">
        <v>23200000</v>
      </c>
      <c r="H3237" s="4">
        <v>5900</v>
      </c>
      <c r="I3237" s="4">
        <v>500000</v>
      </c>
      <c r="J3237" s="5">
        <v>45399.458333333336</v>
      </c>
      <c r="K3237" s="5">
        <v>45442.288194444445</v>
      </c>
      <c r="L3237" s="5">
        <v>45443.288194444445</v>
      </c>
      <c r="M3237" t="s">
        <v>8035</v>
      </c>
      <c r="N3237" s="3" t="s">
        <v>9522</v>
      </c>
      <c r="P3237" t="s">
        <v>16</v>
      </c>
    </row>
    <row r="3238" spans="1:16" x14ac:dyDescent="0.25">
      <c r="A3238" t="s">
        <v>12723</v>
      </c>
      <c r="B3238" t="s">
        <v>3314</v>
      </c>
      <c r="C3238" t="s">
        <v>74</v>
      </c>
      <c r="D3238">
        <v>411003</v>
      </c>
      <c r="H3238">
        <v>0</v>
      </c>
      <c r="I3238">
        <v>0</v>
      </c>
      <c r="J3238" s="5">
        <v>45388.5</v>
      </c>
      <c r="K3238" s="5">
        <v>45443.208333333336</v>
      </c>
      <c r="L3238" s="5">
        <v>45444.208333333336</v>
      </c>
      <c r="M3238" t="s">
        <v>8036</v>
      </c>
      <c r="N3238" s="3" t="s">
        <v>9522</v>
      </c>
      <c r="P3238" t="s">
        <v>16</v>
      </c>
    </row>
    <row r="3239" spans="1:16" x14ac:dyDescent="0.25">
      <c r="A3239" t="s">
        <v>12724</v>
      </c>
      <c r="B3239" t="s">
        <v>3315</v>
      </c>
      <c r="C3239" t="s">
        <v>14348</v>
      </c>
      <c r="D3239">
        <v>171006</v>
      </c>
      <c r="H3239" s="4">
        <v>5900</v>
      </c>
      <c r="I3239" s="4">
        <v>122000000</v>
      </c>
      <c r="J3239" s="5">
        <v>45387.486111111109</v>
      </c>
      <c r="K3239" s="5">
        <v>45439.083333333336</v>
      </c>
      <c r="L3239" s="5">
        <v>45439.125</v>
      </c>
      <c r="M3239" t="s">
        <v>8037</v>
      </c>
      <c r="N3239" s="3" t="s">
        <v>9522</v>
      </c>
      <c r="P3239" t="s">
        <v>16</v>
      </c>
    </row>
    <row r="3240" spans="1:16" x14ac:dyDescent="0.25">
      <c r="A3240" t="s">
        <v>12725</v>
      </c>
      <c r="B3240" t="s">
        <v>3316</v>
      </c>
      <c r="C3240" t="s">
        <v>14350</v>
      </c>
      <c r="D3240">
        <v>110001</v>
      </c>
      <c r="H3240">
        <v>0</v>
      </c>
      <c r="I3240">
        <v>0</v>
      </c>
      <c r="J3240" s="5">
        <v>45385.166666666664</v>
      </c>
      <c r="K3240" s="5">
        <v>45457.125</v>
      </c>
      <c r="L3240" s="5">
        <v>45457.145833333336</v>
      </c>
      <c r="M3240" t="s">
        <v>8038</v>
      </c>
      <c r="N3240" s="3" t="s">
        <v>9522</v>
      </c>
      <c r="P3240" t="s">
        <v>16</v>
      </c>
    </row>
    <row r="3241" spans="1:16" x14ac:dyDescent="0.25">
      <c r="A3241" t="s">
        <v>12726</v>
      </c>
      <c r="B3241" t="s">
        <v>3317</v>
      </c>
      <c r="C3241" t="s">
        <v>14341</v>
      </c>
      <c r="D3241">
        <v>110023</v>
      </c>
      <c r="H3241" s="4">
        <v>25000</v>
      </c>
      <c r="I3241" s="4">
        <v>100000000</v>
      </c>
      <c r="J3241" s="5">
        <v>45371.21875</v>
      </c>
      <c r="K3241" s="5">
        <v>45453.125</v>
      </c>
      <c r="L3241" s="5">
        <v>45453.145833333336</v>
      </c>
      <c r="M3241" t="s">
        <v>8039</v>
      </c>
      <c r="N3241" s="3" t="s">
        <v>9522</v>
      </c>
      <c r="P3241" t="s">
        <v>16</v>
      </c>
    </row>
    <row r="3242" spans="1:16" x14ac:dyDescent="0.25">
      <c r="A3242" t="s">
        <v>12727</v>
      </c>
      <c r="B3242" t="s">
        <v>3318</v>
      </c>
      <c r="C3242" t="s">
        <v>14370</v>
      </c>
      <c r="D3242">
        <v>173212</v>
      </c>
      <c r="H3242">
        <v>0</v>
      </c>
      <c r="I3242">
        <v>0</v>
      </c>
      <c r="J3242" s="5">
        <v>45367.083333333336</v>
      </c>
      <c r="K3242" s="5">
        <v>45464.125</v>
      </c>
      <c r="L3242" s="5">
        <v>45464.166666666664</v>
      </c>
      <c r="M3242" t="s">
        <v>8040</v>
      </c>
      <c r="N3242" s="3" t="s">
        <v>9522</v>
      </c>
      <c r="P3242" t="s">
        <v>16</v>
      </c>
    </row>
    <row r="3243" spans="1:16" x14ac:dyDescent="0.25">
      <c r="A3243" t="s">
        <v>12728</v>
      </c>
      <c r="B3243" t="s">
        <v>3319</v>
      </c>
      <c r="C3243" t="s">
        <v>14370</v>
      </c>
      <c r="D3243">
        <v>440001</v>
      </c>
      <c r="G3243" s="4">
        <v>500200000</v>
      </c>
      <c r="H3243" s="4">
        <v>11800</v>
      </c>
      <c r="I3243" s="4">
        <v>6002000</v>
      </c>
      <c r="J3243" s="5">
        <v>45367.513888888891</v>
      </c>
      <c r="K3243" s="5">
        <v>45448.125</v>
      </c>
      <c r="L3243" s="5">
        <v>45448.166666666664</v>
      </c>
      <c r="M3243" t="s">
        <v>8041</v>
      </c>
      <c r="N3243" s="3" t="s">
        <v>9522</v>
      </c>
      <c r="P3243" t="s">
        <v>16</v>
      </c>
    </row>
    <row r="3244" spans="1:16" x14ac:dyDescent="0.25">
      <c r="A3244" t="s">
        <v>12729</v>
      </c>
      <c r="B3244" t="s">
        <v>3320</v>
      </c>
      <c r="C3244" t="s">
        <v>14370</v>
      </c>
      <c r="D3244">
        <v>440001</v>
      </c>
      <c r="G3244" s="4">
        <v>214200000</v>
      </c>
      <c r="H3244" s="4">
        <v>5900</v>
      </c>
      <c r="I3244" s="4">
        <v>3142000</v>
      </c>
      <c r="J3244" s="5">
        <v>45367.506944444445</v>
      </c>
      <c r="K3244" s="5">
        <v>45448.125</v>
      </c>
      <c r="L3244" s="5">
        <v>45448.166666666664</v>
      </c>
      <c r="M3244" t="s">
        <v>8042</v>
      </c>
      <c r="N3244" s="3" t="s">
        <v>9522</v>
      </c>
      <c r="P3244" t="s">
        <v>16</v>
      </c>
    </row>
    <row r="3245" spans="1:16" x14ac:dyDescent="0.25">
      <c r="A3245" t="s">
        <v>12730</v>
      </c>
      <c r="B3245" t="s">
        <v>3321</v>
      </c>
      <c r="C3245" t="s">
        <v>14370</v>
      </c>
      <c r="D3245">
        <v>431001</v>
      </c>
      <c r="G3245" s="4">
        <v>410800000</v>
      </c>
      <c r="H3245" s="4">
        <v>5900</v>
      </c>
      <c r="I3245" s="4">
        <v>5108000</v>
      </c>
      <c r="J3245" s="5">
        <v>45367.5</v>
      </c>
      <c r="K3245" s="5">
        <v>45448.125</v>
      </c>
      <c r="L3245" s="5">
        <v>45448.166666666664</v>
      </c>
      <c r="M3245" t="s">
        <v>8043</v>
      </c>
      <c r="N3245" s="3" t="s">
        <v>9522</v>
      </c>
      <c r="P3245" t="s">
        <v>16</v>
      </c>
    </row>
    <row r="3246" spans="1:16" x14ac:dyDescent="0.25">
      <c r="A3246" t="s">
        <v>12731</v>
      </c>
      <c r="B3246" t="s">
        <v>3322</v>
      </c>
      <c r="C3246" t="s">
        <v>14370</v>
      </c>
      <c r="D3246">
        <v>440001</v>
      </c>
      <c r="G3246" s="4">
        <v>222300000</v>
      </c>
      <c r="H3246" s="4">
        <v>5900</v>
      </c>
      <c r="I3246" s="4">
        <v>3223000</v>
      </c>
      <c r="J3246" s="5">
        <v>45367.5</v>
      </c>
      <c r="K3246" s="5">
        <v>45448.125</v>
      </c>
      <c r="L3246" s="5">
        <v>45448.166666666664</v>
      </c>
      <c r="M3246" t="s">
        <v>8044</v>
      </c>
      <c r="N3246" s="3" t="s">
        <v>9522</v>
      </c>
      <c r="P3246" t="s">
        <v>16</v>
      </c>
    </row>
    <row r="3247" spans="1:16" x14ac:dyDescent="0.25">
      <c r="A3247" t="s">
        <v>12732</v>
      </c>
      <c r="B3247" t="s">
        <v>3323</v>
      </c>
      <c r="C3247" t="s">
        <v>14370</v>
      </c>
      <c r="D3247">
        <v>442401</v>
      </c>
      <c r="G3247" s="4">
        <v>457500000</v>
      </c>
      <c r="H3247" s="4">
        <v>5900</v>
      </c>
      <c r="I3247" s="4">
        <v>5575000</v>
      </c>
      <c r="J3247" s="5">
        <v>45367.5</v>
      </c>
      <c r="K3247" s="5">
        <v>45448.125</v>
      </c>
      <c r="L3247" s="5">
        <v>45448.166666666664</v>
      </c>
      <c r="M3247" t="s">
        <v>8045</v>
      </c>
      <c r="N3247" s="3" t="s">
        <v>9522</v>
      </c>
      <c r="P3247" t="s">
        <v>16</v>
      </c>
    </row>
    <row r="3248" spans="1:16" x14ac:dyDescent="0.25">
      <c r="A3248" t="s">
        <v>12733</v>
      </c>
      <c r="B3248" t="s">
        <v>3324</v>
      </c>
      <c r="C3248" t="s">
        <v>14370</v>
      </c>
      <c r="D3248">
        <v>160012</v>
      </c>
      <c r="G3248" s="4">
        <v>1205000000</v>
      </c>
      <c r="H3248" s="4">
        <v>59000</v>
      </c>
      <c r="I3248" s="4">
        <v>13050000</v>
      </c>
      <c r="J3248" s="5">
        <v>45367.375</v>
      </c>
      <c r="K3248" s="5">
        <v>45448.125</v>
      </c>
      <c r="L3248" s="5">
        <v>45448.166666666664</v>
      </c>
      <c r="M3248" t="s">
        <v>8046</v>
      </c>
      <c r="N3248" s="3" t="s">
        <v>9522</v>
      </c>
      <c r="P3248" t="s">
        <v>16</v>
      </c>
    </row>
    <row r="3249" spans="1:16" x14ac:dyDescent="0.25">
      <c r="A3249" t="s">
        <v>12734</v>
      </c>
      <c r="B3249" t="s">
        <v>3325</v>
      </c>
      <c r="C3249" t="s">
        <v>14371</v>
      </c>
      <c r="D3249">
        <v>682009</v>
      </c>
      <c r="G3249" s="4">
        <v>3916200000</v>
      </c>
      <c r="H3249" s="4">
        <v>11800</v>
      </c>
      <c r="I3249" s="4">
        <v>78324000</v>
      </c>
      <c r="J3249" s="5">
        <v>45351.166666666664</v>
      </c>
      <c r="K3249" s="5">
        <v>45440.104166666664</v>
      </c>
      <c r="L3249" s="5">
        <v>45440.125</v>
      </c>
      <c r="M3249" t="s">
        <v>8047</v>
      </c>
      <c r="N3249" s="3" t="s">
        <v>9522</v>
      </c>
      <c r="P3249" t="s">
        <v>16</v>
      </c>
    </row>
    <row r="3250" spans="1:16" x14ac:dyDescent="0.25">
      <c r="A3250" t="s">
        <v>12735</v>
      </c>
      <c r="B3250" t="s">
        <v>3326</v>
      </c>
      <c r="C3250" t="s">
        <v>14324</v>
      </c>
      <c r="D3250">
        <v>110023</v>
      </c>
      <c r="G3250" s="4">
        <v>9298089884</v>
      </c>
      <c r="H3250" s="4">
        <v>354000</v>
      </c>
      <c r="I3250" s="4">
        <v>92980899</v>
      </c>
      <c r="J3250" s="5">
        <v>45346.375</v>
      </c>
      <c r="K3250" s="5">
        <v>45448.458333333336</v>
      </c>
      <c r="L3250" s="5">
        <v>45448.479166666664</v>
      </c>
      <c r="M3250" t="s">
        <v>8048</v>
      </c>
      <c r="N3250" s="3" t="s">
        <v>9522</v>
      </c>
      <c r="P3250" t="s">
        <v>16</v>
      </c>
    </row>
    <row r="3251" spans="1:16" x14ac:dyDescent="0.25">
      <c r="A3251" t="s">
        <v>12736</v>
      </c>
      <c r="B3251" t="s">
        <v>3327</v>
      </c>
      <c r="C3251" t="s">
        <v>14324</v>
      </c>
      <c r="D3251">
        <v>110023</v>
      </c>
      <c r="G3251" s="4">
        <v>7822961344</v>
      </c>
      <c r="H3251" s="4">
        <v>354000</v>
      </c>
      <c r="I3251" s="4">
        <v>78229613</v>
      </c>
      <c r="J3251" s="5">
        <v>45345.260416666664</v>
      </c>
      <c r="K3251" s="5">
        <v>45448.458333333336</v>
      </c>
      <c r="L3251" s="5">
        <v>45448.479166666664</v>
      </c>
      <c r="M3251" t="s">
        <v>8049</v>
      </c>
      <c r="N3251" s="3" t="s">
        <v>9522</v>
      </c>
      <c r="P3251" t="s">
        <v>16</v>
      </c>
    </row>
    <row r="3252" spans="1:16" x14ac:dyDescent="0.25">
      <c r="A3252" t="s">
        <v>12737</v>
      </c>
      <c r="B3252" t="s">
        <v>3328</v>
      </c>
      <c r="C3252" t="s">
        <v>47</v>
      </c>
      <c r="D3252">
        <v>481449</v>
      </c>
      <c r="G3252" s="4">
        <v>199056</v>
      </c>
      <c r="H3252">
        <v>1</v>
      </c>
      <c r="I3252" s="4">
        <v>4000</v>
      </c>
      <c r="J3252" s="5">
        <v>45433.256944444445</v>
      </c>
      <c r="K3252" s="5">
        <v>45437.125</v>
      </c>
      <c r="L3252" s="5">
        <v>45437.166666666664</v>
      </c>
      <c r="M3252" t="s">
        <v>8050</v>
      </c>
      <c r="N3252" s="3" t="s">
        <v>9522</v>
      </c>
      <c r="P3252" t="s">
        <v>16</v>
      </c>
    </row>
    <row r="3253" spans="1:16" x14ac:dyDescent="0.25">
      <c r="A3253" t="s">
        <v>12738</v>
      </c>
      <c r="B3253" t="s">
        <v>3329</v>
      </c>
      <c r="C3253" t="s">
        <v>14342</v>
      </c>
      <c r="D3253">
        <v>786623</v>
      </c>
      <c r="H3253">
        <v>0</v>
      </c>
      <c r="I3253">
        <v>0</v>
      </c>
      <c r="J3253" s="5">
        <v>45433.25</v>
      </c>
      <c r="K3253" s="5">
        <v>45448.090277777781</v>
      </c>
      <c r="L3253" s="5">
        <v>45448.125</v>
      </c>
      <c r="M3253" t="s">
        <v>8051</v>
      </c>
      <c r="N3253" s="3" t="s">
        <v>9522</v>
      </c>
      <c r="P3253" t="s">
        <v>16</v>
      </c>
    </row>
    <row r="3254" spans="1:16" x14ac:dyDescent="0.25">
      <c r="A3254" t="s">
        <v>12739</v>
      </c>
      <c r="B3254" t="s">
        <v>3330</v>
      </c>
      <c r="C3254" t="s">
        <v>14326</v>
      </c>
      <c r="D3254">
        <v>110003</v>
      </c>
      <c r="H3254">
        <v>0</v>
      </c>
      <c r="I3254">
        <v>0</v>
      </c>
      <c r="J3254" s="5">
        <v>45433.25</v>
      </c>
      <c r="K3254" s="5">
        <v>45454.458333333336</v>
      </c>
      <c r="L3254" s="5">
        <v>45454.479166666664</v>
      </c>
      <c r="M3254" t="s">
        <v>8052</v>
      </c>
      <c r="N3254" s="3" t="s">
        <v>9522</v>
      </c>
      <c r="P3254" t="s">
        <v>16</v>
      </c>
    </row>
    <row r="3255" spans="1:16" x14ac:dyDescent="0.25">
      <c r="A3255" t="s">
        <v>12740</v>
      </c>
      <c r="B3255" t="s">
        <v>3331</v>
      </c>
      <c r="C3255" t="s">
        <v>47</v>
      </c>
      <c r="D3255">
        <v>481102</v>
      </c>
      <c r="G3255" s="4">
        <v>194400</v>
      </c>
      <c r="H3255">
        <v>0</v>
      </c>
      <c r="I3255">
        <v>0</v>
      </c>
      <c r="J3255" s="5">
        <v>45433.25</v>
      </c>
      <c r="K3255" s="5">
        <v>45442.166666666664</v>
      </c>
      <c r="L3255" s="5">
        <v>45442.1875</v>
      </c>
      <c r="M3255" t="s">
        <v>8053</v>
      </c>
      <c r="N3255" s="3" t="s">
        <v>9522</v>
      </c>
      <c r="P3255" t="s">
        <v>16</v>
      </c>
    </row>
    <row r="3256" spans="1:16" x14ac:dyDescent="0.25">
      <c r="A3256" t="s">
        <v>12741</v>
      </c>
      <c r="B3256" t="s">
        <v>3332</v>
      </c>
      <c r="C3256" t="s">
        <v>14330</v>
      </c>
      <c r="D3256">
        <v>695571</v>
      </c>
      <c r="G3256" s="4">
        <v>684400</v>
      </c>
      <c r="H3256">
        <v>0</v>
      </c>
      <c r="I3256" s="4">
        <v>20000</v>
      </c>
      <c r="J3256" s="5">
        <v>45433.25</v>
      </c>
      <c r="K3256" s="5">
        <v>45453.083333333336</v>
      </c>
      <c r="L3256" s="5">
        <v>45453.104166666664</v>
      </c>
      <c r="M3256" t="s">
        <v>8054</v>
      </c>
      <c r="N3256" s="3" t="s">
        <v>9522</v>
      </c>
      <c r="P3256" t="s">
        <v>16</v>
      </c>
    </row>
    <row r="3257" spans="1:16" x14ac:dyDescent="0.25">
      <c r="A3257" t="s">
        <v>12608</v>
      </c>
      <c r="B3257" t="s">
        <v>3333</v>
      </c>
      <c r="C3257" t="s">
        <v>14331</v>
      </c>
      <c r="D3257">
        <v>201309</v>
      </c>
      <c r="H3257">
        <v>0</v>
      </c>
      <c r="I3257">
        <v>0</v>
      </c>
      <c r="J3257" s="5">
        <v>45433.25</v>
      </c>
      <c r="K3257" s="5">
        <v>45454.125</v>
      </c>
      <c r="L3257" s="5">
        <v>45454.145833333336</v>
      </c>
      <c r="M3257" t="s">
        <v>8055</v>
      </c>
      <c r="N3257" s="3" t="s">
        <v>9522</v>
      </c>
      <c r="P3257" t="s">
        <v>16</v>
      </c>
    </row>
    <row r="3258" spans="1:16" x14ac:dyDescent="0.25">
      <c r="A3258" t="s">
        <v>12742</v>
      </c>
      <c r="B3258" t="s">
        <v>3334</v>
      </c>
      <c r="C3258" t="s">
        <v>30</v>
      </c>
      <c r="D3258">
        <v>470113</v>
      </c>
      <c r="G3258" s="4">
        <v>3800125</v>
      </c>
      <c r="H3258" s="4">
        <v>1180</v>
      </c>
      <c r="I3258">
        <v>0</v>
      </c>
      <c r="J3258" s="5">
        <v>45433.229166666664</v>
      </c>
      <c r="K3258" s="5">
        <v>45447.288194444445</v>
      </c>
      <c r="L3258" s="5">
        <v>45448.288194444445</v>
      </c>
      <c r="M3258" t="s">
        <v>8056</v>
      </c>
      <c r="N3258" s="3" t="s">
        <v>9522</v>
      </c>
      <c r="P3258" t="s">
        <v>16</v>
      </c>
    </row>
    <row r="3259" spans="1:16" x14ac:dyDescent="0.25">
      <c r="A3259" t="s">
        <v>12743</v>
      </c>
      <c r="B3259" t="s">
        <v>3335</v>
      </c>
      <c r="C3259" t="s">
        <v>14372</v>
      </c>
      <c r="D3259">
        <v>400087</v>
      </c>
      <c r="G3259" s="4">
        <v>35000000</v>
      </c>
      <c r="H3259" s="4">
        <v>2000</v>
      </c>
      <c r="I3259" s="4">
        <v>5000</v>
      </c>
      <c r="J3259" s="5">
        <v>45433.208333333336</v>
      </c>
      <c r="K3259" s="5">
        <v>45442.458333333336</v>
      </c>
      <c r="L3259" s="5">
        <v>45443.479166666664</v>
      </c>
      <c r="M3259" t="s">
        <v>8057</v>
      </c>
      <c r="N3259" s="3" t="s">
        <v>9522</v>
      </c>
      <c r="P3259" t="s">
        <v>16</v>
      </c>
    </row>
    <row r="3260" spans="1:16" x14ac:dyDescent="0.25">
      <c r="A3260" t="s">
        <v>12744</v>
      </c>
      <c r="B3260" t="s">
        <v>3336</v>
      </c>
      <c r="C3260" t="s">
        <v>51</v>
      </c>
      <c r="D3260">
        <v>827001</v>
      </c>
      <c r="H3260">
        <v>0</v>
      </c>
      <c r="I3260">
        <v>0</v>
      </c>
      <c r="J3260" s="5">
        <v>45433.208333333336</v>
      </c>
      <c r="K3260" s="5">
        <v>45442.125</v>
      </c>
      <c r="L3260" s="5">
        <v>45442.145833333336</v>
      </c>
      <c r="M3260" t="s">
        <v>8058</v>
      </c>
      <c r="N3260" s="3" t="s">
        <v>9522</v>
      </c>
      <c r="P3260" t="s">
        <v>16</v>
      </c>
    </row>
    <row r="3261" spans="1:16" x14ac:dyDescent="0.25">
      <c r="A3261" t="s">
        <v>12745</v>
      </c>
      <c r="B3261" t="s">
        <v>3337</v>
      </c>
      <c r="C3261" t="s">
        <v>14330</v>
      </c>
      <c r="D3261">
        <v>761045</v>
      </c>
      <c r="G3261" s="4">
        <v>443916</v>
      </c>
      <c r="H3261">
        <v>0</v>
      </c>
      <c r="I3261">
        <v>0</v>
      </c>
      <c r="J3261" s="5">
        <v>45433.208333333336</v>
      </c>
      <c r="K3261" s="5">
        <v>45454.458333333336</v>
      </c>
      <c r="L3261" s="5">
        <v>45454.479166666664</v>
      </c>
      <c r="M3261" t="s">
        <v>8059</v>
      </c>
      <c r="N3261" s="3" t="s">
        <v>9522</v>
      </c>
      <c r="P3261" t="s">
        <v>16</v>
      </c>
    </row>
    <row r="3262" spans="1:16" x14ac:dyDescent="0.25">
      <c r="A3262" t="s">
        <v>12746</v>
      </c>
      <c r="B3262" t="s">
        <v>3338</v>
      </c>
      <c r="C3262" t="s">
        <v>14343</v>
      </c>
      <c r="D3262">
        <v>560017</v>
      </c>
      <c r="G3262" s="4">
        <v>382764</v>
      </c>
      <c r="H3262">
        <v>0</v>
      </c>
      <c r="I3262">
        <v>0</v>
      </c>
      <c r="J3262" s="5">
        <v>45433.166666666664</v>
      </c>
      <c r="K3262" s="5">
        <v>45454.395833333336</v>
      </c>
      <c r="L3262" s="5">
        <v>45454.416666666664</v>
      </c>
      <c r="M3262" t="s">
        <v>8060</v>
      </c>
      <c r="N3262" s="3" t="s">
        <v>9522</v>
      </c>
      <c r="P3262" t="s">
        <v>16</v>
      </c>
    </row>
    <row r="3263" spans="1:16" x14ac:dyDescent="0.25">
      <c r="A3263" t="s">
        <v>12747</v>
      </c>
      <c r="B3263" t="s">
        <v>3339</v>
      </c>
      <c r="C3263" t="s">
        <v>14339</v>
      </c>
      <c r="D3263">
        <v>282001</v>
      </c>
      <c r="H3263">
        <v>0</v>
      </c>
      <c r="I3263">
        <v>0</v>
      </c>
      <c r="J3263" s="5">
        <v>45433.166666666664</v>
      </c>
      <c r="K3263" s="5">
        <v>45440.125</v>
      </c>
      <c r="L3263" s="5">
        <v>45440.128472222219</v>
      </c>
      <c r="M3263" t="s">
        <v>8061</v>
      </c>
      <c r="N3263" s="3" t="s">
        <v>9522</v>
      </c>
      <c r="P3263" t="s">
        <v>16</v>
      </c>
    </row>
    <row r="3264" spans="1:16" x14ac:dyDescent="0.25">
      <c r="A3264" t="s">
        <v>12748</v>
      </c>
      <c r="B3264" t="s">
        <v>3340</v>
      </c>
      <c r="C3264" t="s">
        <v>14343</v>
      </c>
      <c r="D3264">
        <v>627133</v>
      </c>
      <c r="H3264">
        <v>0</v>
      </c>
      <c r="I3264">
        <v>0</v>
      </c>
      <c r="J3264" s="5">
        <v>45433.125</v>
      </c>
      <c r="K3264" s="5">
        <v>45463.083333333336</v>
      </c>
      <c r="L3264" s="5">
        <v>45463.086805555555</v>
      </c>
      <c r="M3264" t="s">
        <v>8062</v>
      </c>
      <c r="N3264" s="3" t="s">
        <v>9522</v>
      </c>
      <c r="P3264" t="s">
        <v>16</v>
      </c>
    </row>
    <row r="3265" spans="1:16" x14ac:dyDescent="0.25">
      <c r="A3265" t="s">
        <v>12749</v>
      </c>
      <c r="B3265" t="s">
        <v>3341</v>
      </c>
      <c r="C3265" t="s">
        <v>14343</v>
      </c>
      <c r="D3265">
        <v>695022</v>
      </c>
      <c r="H3265">
        <v>0</v>
      </c>
      <c r="I3265">
        <v>0</v>
      </c>
      <c r="J3265" s="5">
        <v>45433.125</v>
      </c>
      <c r="K3265" s="5">
        <v>45450.4375</v>
      </c>
      <c r="L3265" s="5">
        <v>45450.458333333336</v>
      </c>
      <c r="M3265" t="s">
        <v>8063</v>
      </c>
      <c r="N3265" s="3" t="s">
        <v>9522</v>
      </c>
      <c r="P3265" t="s">
        <v>16</v>
      </c>
    </row>
    <row r="3266" spans="1:16" x14ac:dyDescent="0.25">
      <c r="A3266" t="s">
        <v>12750</v>
      </c>
      <c r="B3266" t="s">
        <v>3342</v>
      </c>
      <c r="C3266" t="s">
        <v>14343</v>
      </c>
      <c r="D3266">
        <v>695022</v>
      </c>
      <c r="H3266">
        <v>0</v>
      </c>
      <c r="I3266">
        <v>0</v>
      </c>
      <c r="J3266" s="5">
        <v>45433.125</v>
      </c>
      <c r="K3266" s="5">
        <v>45454.451388888891</v>
      </c>
      <c r="L3266" s="5">
        <v>45454.458333333336</v>
      </c>
      <c r="M3266" t="s">
        <v>8064</v>
      </c>
      <c r="N3266" s="3" t="s">
        <v>9522</v>
      </c>
      <c r="P3266" t="s">
        <v>16</v>
      </c>
    </row>
    <row r="3267" spans="1:16" x14ac:dyDescent="0.25">
      <c r="A3267" t="s">
        <v>12751</v>
      </c>
      <c r="B3267" t="s">
        <v>3343</v>
      </c>
      <c r="C3267" t="s">
        <v>14343</v>
      </c>
      <c r="D3267">
        <v>380015</v>
      </c>
      <c r="H3267">
        <v>0</v>
      </c>
      <c r="I3267">
        <v>0</v>
      </c>
      <c r="J3267" s="5">
        <v>45433.107638888891</v>
      </c>
      <c r="K3267" s="5">
        <v>45460.083333333336</v>
      </c>
      <c r="L3267" s="5">
        <v>45460.104166666664</v>
      </c>
      <c r="M3267" t="s">
        <v>8065</v>
      </c>
      <c r="N3267" s="3" t="s">
        <v>9522</v>
      </c>
      <c r="P3267" t="s">
        <v>16</v>
      </c>
    </row>
    <row r="3268" spans="1:16" x14ac:dyDescent="0.25">
      <c r="A3268" t="s">
        <v>12752</v>
      </c>
      <c r="B3268" t="s">
        <v>3344</v>
      </c>
      <c r="C3268" t="s">
        <v>30</v>
      </c>
      <c r="D3268">
        <v>151005</v>
      </c>
      <c r="H3268">
        <v>0</v>
      </c>
      <c r="I3268">
        <v>0</v>
      </c>
      <c r="J3268" s="5">
        <v>45433.083333333336</v>
      </c>
      <c r="K3268" s="5">
        <v>45440.288194444445</v>
      </c>
      <c r="L3268" s="5">
        <v>45441.288194444445</v>
      </c>
      <c r="M3268" t="s">
        <v>8066</v>
      </c>
      <c r="N3268" s="3" t="s">
        <v>9522</v>
      </c>
      <c r="P3268" t="s">
        <v>16</v>
      </c>
    </row>
    <row r="3269" spans="1:16" x14ac:dyDescent="0.25">
      <c r="A3269" t="s">
        <v>12753</v>
      </c>
      <c r="B3269" t="s">
        <v>3345</v>
      </c>
      <c r="C3269" t="s">
        <v>14247</v>
      </c>
      <c r="D3269">
        <v>781035</v>
      </c>
      <c r="G3269" s="4">
        <v>282050</v>
      </c>
      <c r="H3269" s="4">
        <v>1000</v>
      </c>
      <c r="I3269">
        <v>0</v>
      </c>
      <c r="J3269" s="5">
        <v>45433.041666666664</v>
      </c>
      <c r="K3269" s="5">
        <v>45447.208333333336</v>
      </c>
      <c r="L3269" s="5">
        <v>45450.458333333336</v>
      </c>
      <c r="M3269" t="s">
        <v>8067</v>
      </c>
      <c r="N3269" s="3" t="s">
        <v>9522</v>
      </c>
      <c r="P3269" t="s">
        <v>16</v>
      </c>
    </row>
    <row r="3270" spans="1:16" x14ac:dyDescent="0.25">
      <c r="A3270" t="s">
        <v>12754</v>
      </c>
      <c r="B3270" t="s">
        <v>3346</v>
      </c>
      <c r="C3270" t="s">
        <v>14330</v>
      </c>
      <c r="D3270">
        <v>761045</v>
      </c>
      <c r="G3270" s="4">
        <v>5000002</v>
      </c>
      <c r="H3270">
        <v>0</v>
      </c>
      <c r="I3270" s="4">
        <v>84746</v>
      </c>
      <c r="J3270" s="5">
        <v>45433.041666666664</v>
      </c>
      <c r="K3270" s="5">
        <v>45454.416666666664</v>
      </c>
      <c r="L3270" s="5">
        <v>45454.4375</v>
      </c>
      <c r="M3270" t="s">
        <v>8068</v>
      </c>
      <c r="N3270" s="3" t="s">
        <v>9522</v>
      </c>
      <c r="P3270" t="s">
        <v>16</v>
      </c>
    </row>
    <row r="3271" spans="1:16" x14ac:dyDescent="0.25">
      <c r="A3271" t="s">
        <v>12755</v>
      </c>
      <c r="B3271" t="s">
        <v>3347</v>
      </c>
      <c r="C3271" t="s">
        <v>14351</v>
      </c>
      <c r="D3271">
        <v>695582</v>
      </c>
      <c r="H3271">
        <v>0</v>
      </c>
      <c r="I3271">
        <v>0</v>
      </c>
      <c r="J3271" s="5">
        <v>45433.5</v>
      </c>
      <c r="K3271" s="5">
        <v>45447.166666666664</v>
      </c>
      <c r="L3271" s="5">
        <v>45448.5</v>
      </c>
      <c r="M3271" t="s">
        <v>8069</v>
      </c>
      <c r="N3271" s="3" t="s">
        <v>9522</v>
      </c>
      <c r="P3271" t="s">
        <v>16</v>
      </c>
    </row>
    <row r="3272" spans="1:16" x14ac:dyDescent="0.25">
      <c r="A3272" t="s">
        <v>12756</v>
      </c>
      <c r="B3272" t="s">
        <v>3348</v>
      </c>
      <c r="C3272" t="s">
        <v>14327</v>
      </c>
      <c r="D3272">
        <v>530031</v>
      </c>
      <c r="G3272" s="4">
        <v>24746571</v>
      </c>
      <c r="H3272">
        <v>0</v>
      </c>
      <c r="I3272">
        <v>0</v>
      </c>
      <c r="J3272" s="5">
        <v>45433.5</v>
      </c>
      <c r="K3272" s="5">
        <v>45455.125</v>
      </c>
      <c r="L3272" s="5">
        <v>45456.125</v>
      </c>
      <c r="M3272" t="s">
        <v>8070</v>
      </c>
      <c r="N3272" s="3" t="s">
        <v>9522</v>
      </c>
      <c r="P3272" t="s">
        <v>16</v>
      </c>
    </row>
    <row r="3273" spans="1:16" x14ac:dyDescent="0.25">
      <c r="A3273" t="s">
        <v>12757</v>
      </c>
      <c r="B3273" t="s">
        <v>3349</v>
      </c>
      <c r="C3273" t="s">
        <v>14351</v>
      </c>
      <c r="D3273">
        <v>534002</v>
      </c>
      <c r="H3273">
        <v>0</v>
      </c>
      <c r="I3273">
        <v>0</v>
      </c>
      <c r="J3273" s="5">
        <v>45433.5</v>
      </c>
      <c r="K3273" s="5">
        <v>45448.125</v>
      </c>
      <c r="L3273" s="5">
        <v>45448.166666666664</v>
      </c>
      <c r="M3273" t="s">
        <v>8071</v>
      </c>
      <c r="N3273" s="3" t="s">
        <v>9522</v>
      </c>
      <c r="P3273" t="s">
        <v>16</v>
      </c>
    </row>
    <row r="3274" spans="1:16" x14ac:dyDescent="0.25">
      <c r="A3274" t="s">
        <v>12758</v>
      </c>
      <c r="B3274" t="s">
        <v>3350</v>
      </c>
      <c r="C3274" t="s">
        <v>14350</v>
      </c>
      <c r="D3274">
        <v>110001</v>
      </c>
      <c r="H3274">
        <v>0</v>
      </c>
      <c r="I3274">
        <v>0</v>
      </c>
      <c r="J3274" s="5">
        <v>45433.458333333336</v>
      </c>
      <c r="K3274" s="5">
        <v>45434.5</v>
      </c>
      <c r="L3274" s="5">
        <v>45434.510416666664</v>
      </c>
      <c r="M3274" t="s">
        <v>8072</v>
      </c>
      <c r="N3274" s="3" t="s">
        <v>9522</v>
      </c>
      <c r="P3274" t="s">
        <v>16</v>
      </c>
    </row>
    <row r="3275" spans="1:16" x14ac:dyDescent="0.25">
      <c r="A3275" t="s">
        <v>12759</v>
      </c>
      <c r="B3275" t="s">
        <v>3351</v>
      </c>
      <c r="C3275" t="s">
        <v>23</v>
      </c>
      <c r="D3275">
        <v>400100</v>
      </c>
      <c r="G3275" s="4">
        <v>140000</v>
      </c>
      <c r="H3275">
        <v>0</v>
      </c>
      <c r="I3275" s="4">
        <v>4450</v>
      </c>
      <c r="J3275" s="5">
        <v>45433.458333333336</v>
      </c>
      <c r="K3275" s="5">
        <v>45455.479166666664</v>
      </c>
      <c r="L3275" s="5">
        <v>45456.479166666664</v>
      </c>
      <c r="M3275" t="s">
        <v>8073</v>
      </c>
      <c r="N3275" s="3" t="s">
        <v>9522</v>
      </c>
      <c r="P3275" t="s">
        <v>16</v>
      </c>
    </row>
    <row r="3276" spans="1:16" x14ac:dyDescent="0.25">
      <c r="A3276" t="s">
        <v>12760</v>
      </c>
      <c r="B3276" t="s">
        <v>3352</v>
      </c>
      <c r="C3276" t="s">
        <v>14360</v>
      </c>
      <c r="D3276">
        <v>500029</v>
      </c>
      <c r="G3276" s="4">
        <v>1300000</v>
      </c>
      <c r="H3276">
        <v>0</v>
      </c>
      <c r="I3276">
        <v>0</v>
      </c>
      <c r="J3276" s="5">
        <v>45433.458333333336</v>
      </c>
      <c r="K3276" s="5">
        <v>45440.25</v>
      </c>
      <c r="L3276" s="5">
        <v>45441.5</v>
      </c>
      <c r="M3276" t="s">
        <v>8074</v>
      </c>
      <c r="N3276" s="3" t="s">
        <v>9522</v>
      </c>
      <c r="P3276" t="s">
        <v>16</v>
      </c>
    </row>
    <row r="3277" spans="1:16" x14ac:dyDescent="0.25">
      <c r="A3277" t="s">
        <v>12761</v>
      </c>
      <c r="B3277" t="s">
        <v>3353</v>
      </c>
      <c r="C3277" t="s">
        <v>51</v>
      </c>
      <c r="D3277">
        <v>490001</v>
      </c>
      <c r="H3277">
        <v>0</v>
      </c>
      <c r="I3277">
        <v>0</v>
      </c>
      <c r="J3277" s="5">
        <v>45433.458333333336</v>
      </c>
      <c r="K3277" s="5">
        <v>45440.104166666664</v>
      </c>
      <c r="L3277" s="5">
        <v>45440.125</v>
      </c>
      <c r="M3277" t="s">
        <v>8075</v>
      </c>
      <c r="N3277" s="3" t="s">
        <v>9522</v>
      </c>
      <c r="P3277" t="s">
        <v>16</v>
      </c>
    </row>
    <row r="3278" spans="1:16" x14ac:dyDescent="0.25">
      <c r="A3278" t="s">
        <v>12762</v>
      </c>
      <c r="B3278" t="s">
        <v>3354</v>
      </c>
      <c r="C3278" t="s">
        <v>14368</v>
      </c>
      <c r="D3278">
        <v>194101</v>
      </c>
      <c r="H3278">
        <v>0</v>
      </c>
      <c r="I3278" s="4">
        <v>39000</v>
      </c>
      <c r="J3278" s="5">
        <v>45433.416666666664</v>
      </c>
      <c r="K3278" s="5">
        <v>45442.208333333336</v>
      </c>
      <c r="L3278" s="5">
        <v>45443.479166666664</v>
      </c>
      <c r="M3278" t="s">
        <v>8076</v>
      </c>
      <c r="N3278" s="3" t="s">
        <v>9522</v>
      </c>
      <c r="P3278" t="s">
        <v>16</v>
      </c>
    </row>
    <row r="3279" spans="1:16" x14ac:dyDescent="0.25">
      <c r="A3279" t="s">
        <v>12763</v>
      </c>
      <c r="B3279" t="s">
        <v>3355</v>
      </c>
      <c r="C3279" t="s">
        <v>14351</v>
      </c>
      <c r="D3279">
        <v>670643</v>
      </c>
      <c r="H3279">
        <v>0</v>
      </c>
      <c r="I3279">
        <v>0</v>
      </c>
      <c r="J3279" s="5">
        <v>45433.416666666664</v>
      </c>
      <c r="K3279" s="5">
        <v>45453.166666666664</v>
      </c>
      <c r="L3279" s="5">
        <v>45453.1875</v>
      </c>
      <c r="M3279" t="s">
        <v>8077</v>
      </c>
      <c r="N3279" s="3" t="s">
        <v>9522</v>
      </c>
      <c r="P3279" t="s">
        <v>16</v>
      </c>
    </row>
    <row r="3280" spans="1:16" x14ac:dyDescent="0.25">
      <c r="A3280" t="s">
        <v>12764</v>
      </c>
      <c r="B3280" t="s">
        <v>3356</v>
      </c>
      <c r="C3280" t="s">
        <v>47</v>
      </c>
      <c r="D3280">
        <v>481102</v>
      </c>
      <c r="G3280" s="4">
        <v>195857</v>
      </c>
      <c r="H3280">
        <v>0</v>
      </c>
      <c r="I3280" s="4">
        <v>4000</v>
      </c>
      <c r="J3280" s="5">
        <v>45433.375</v>
      </c>
      <c r="K3280" s="5">
        <v>45448.166666666664</v>
      </c>
      <c r="L3280" s="5">
        <v>45448.1875</v>
      </c>
      <c r="M3280" t="s">
        <v>8078</v>
      </c>
      <c r="N3280" s="3" t="s">
        <v>9522</v>
      </c>
      <c r="P3280" t="s">
        <v>16</v>
      </c>
    </row>
    <row r="3281" spans="1:16" x14ac:dyDescent="0.25">
      <c r="A3281" t="s">
        <v>12765</v>
      </c>
      <c r="B3281" t="s">
        <v>3357</v>
      </c>
      <c r="C3281" t="s">
        <v>14324</v>
      </c>
      <c r="D3281">
        <v>141003</v>
      </c>
      <c r="G3281" s="4">
        <v>14899000</v>
      </c>
      <c r="H3281" s="4">
        <v>11800</v>
      </c>
      <c r="I3281" s="4">
        <v>148990</v>
      </c>
      <c r="J3281" s="5">
        <v>45433.375</v>
      </c>
      <c r="K3281" s="5">
        <v>45440.458333333336</v>
      </c>
      <c r="L3281" s="5">
        <v>45440.479166666664</v>
      </c>
      <c r="M3281" t="s">
        <v>8079</v>
      </c>
      <c r="N3281" s="3" t="s">
        <v>9522</v>
      </c>
      <c r="P3281" t="s">
        <v>16</v>
      </c>
    </row>
    <row r="3282" spans="1:16" x14ac:dyDescent="0.25">
      <c r="A3282" t="s">
        <v>12766</v>
      </c>
      <c r="B3282" t="s">
        <v>3358</v>
      </c>
      <c r="C3282" t="s">
        <v>14243</v>
      </c>
      <c r="D3282">
        <v>147001</v>
      </c>
      <c r="G3282" s="4">
        <v>4365991</v>
      </c>
      <c r="H3282">
        <v>0</v>
      </c>
      <c r="I3282" s="4">
        <v>130980</v>
      </c>
      <c r="J3282" s="5">
        <v>45433.375</v>
      </c>
      <c r="K3282" s="5">
        <v>45440.125</v>
      </c>
      <c r="L3282" s="5">
        <v>45441.125</v>
      </c>
      <c r="M3282" t="s">
        <v>8080</v>
      </c>
      <c r="N3282" s="3" t="s">
        <v>9522</v>
      </c>
      <c r="P3282" t="s">
        <v>16</v>
      </c>
    </row>
    <row r="3283" spans="1:16" x14ac:dyDescent="0.25">
      <c r="A3283" t="s">
        <v>12767</v>
      </c>
      <c r="B3283" t="s">
        <v>3359</v>
      </c>
      <c r="C3283" t="s">
        <v>47</v>
      </c>
      <c r="D3283">
        <v>481102</v>
      </c>
      <c r="G3283" s="4">
        <v>197469</v>
      </c>
      <c r="H3283">
        <v>0</v>
      </c>
      <c r="I3283" s="4">
        <v>4000</v>
      </c>
      <c r="J3283" s="5">
        <v>45433.375</v>
      </c>
      <c r="K3283" s="5">
        <v>45443.166666666664</v>
      </c>
      <c r="L3283" s="5">
        <v>45443.1875</v>
      </c>
      <c r="M3283" t="s">
        <v>8081</v>
      </c>
      <c r="N3283" s="3" t="s">
        <v>9522</v>
      </c>
      <c r="P3283" t="s">
        <v>16</v>
      </c>
    </row>
    <row r="3284" spans="1:16" x14ac:dyDescent="0.25">
      <c r="A3284" t="s">
        <v>12768</v>
      </c>
      <c r="B3284" t="s">
        <v>3360</v>
      </c>
      <c r="C3284" t="s">
        <v>14352</v>
      </c>
      <c r="D3284">
        <v>110001</v>
      </c>
      <c r="G3284" s="4">
        <v>600000</v>
      </c>
      <c r="H3284">
        <v>0</v>
      </c>
      <c r="I3284">
        <v>0</v>
      </c>
      <c r="J3284" s="5">
        <v>45433.375</v>
      </c>
      <c r="K3284" s="5">
        <v>45453.125</v>
      </c>
      <c r="L3284" s="5">
        <v>45453.166666666664</v>
      </c>
      <c r="M3284" t="s">
        <v>8082</v>
      </c>
      <c r="N3284" s="3" t="s">
        <v>9522</v>
      </c>
      <c r="P3284" t="s">
        <v>16</v>
      </c>
    </row>
    <row r="3285" spans="1:16" x14ac:dyDescent="0.25">
      <c r="A3285" t="s">
        <v>12769</v>
      </c>
      <c r="B3285" t="s">
        <v>3361</v>
      </c>
      <c r="C3285" t="s">
        <v>14226</v>
      </c>
      <c r="D3285">
        <v>208009</v>
      </c>
      <c r="H3285">
        <v>0</v>
      </c>
      <c r="I3285" s="4">
        <v>23520</v>
      </c>
      <c r="J3285" s="5">
        <v>45432.25</v>
      </c>
      <c r="K3285" s="5">
        <v>45439.125</v>
      </c>
      <c r="L3285" s="5">
        <v>45439.145833333336</v>
      </c>
      <c r="M3285" t="s">
        <v>8083</v>
      </c>
      <c r="N3285" s="3" t="s">
        <v>9522</v>
      </c>
      <c r="P3285" t="s">
        <v>16</v>
      </c>
    </row>
    <row r="3286" spans="1:16" x14ac:dyDescent="0.25">
      <c r="A3286" t="s">
        <v>12770</v>
      </c>
      <c r="B3286" t="s">
        <v>3362</v>
      </c>
      <c r="C3286" t="s">
        <v>14351</v>
      </c>
      <c r="D3286">
        <v>360001</v>
      </c>
      <c r="H3286">
        <v>0</v>
      </c>
      <c r="I3286">
        <v>0</v>
      </c>
      <c r="J3286" s="5">
        <v>45432.25</v>
      </c>
      <c r="K3286" s="5">
        <v>45443.125</v>
      </c>
      <c r="L3286" s="5">
        <v>45443.145833333336</v>
      </c>
      <c r="M3286" t="s">
        <v>8084</v>
      </c>
      <c r="N3286" s="3" t="s">
        <v>9522</v>
      </c>
      <c r="P3286" t="s">
        <v>16</v>
      </c>
    </row>
    <row r="3287" spans="1:16" x14ac:dyDescent="0.25">
      <c r="A3287" t="s">
        <v>12771</v>
      </c>
      <c r="B3287" t="s">
        <v>3363</v>
      </c>
      <c r="C3287" t="s">
        <v>14335</v>
      </c>
      <c r="D3287">
        <v>110049</v>
      </c>
      <c r="H3287">
        <v>0</v>
      </c>
      <c r="I3287">
        <v>0</v>
      </c>
      <c r="J3287" s="5">
        <v>45432.25</v>
      </c>
      <c r="K3287" s="5">
        <v>45439.479166666664</v>
      </c>
      <c r="L3287" s="5">
        <v>45439.489583333336</v>
      </c>
      <c r="M3287" t="s">
        <v>8085</v>
      </c>
      <c r="N3287" s="3" t="s">
        <v>9522</v>
      </c>
      <c r="P3287" t="s">
        <v>16</v>
      </c>
    </row>
    <row r="3288" spans="1:16" x14ac:dyDescent="0.25">
      <c r="A3288" t="s">
        <v>12772</v>
      </c>
      <c r="B3288" t="s">
        <v>3364</v>
      </c>
      <c r="C3288" t="s">
        <v>14355</v>
      </c>
      <c r="D3288">
        <v>827001</v>
      </c>
      <c r="H3288">
        <v>0</v>
      </c>
      <c r="I3288" s="4">
        <v>50000</v>
      </c>
      <c r="J3288" s="5">
        <v>45432.25</v>
      </c>
      <c r="K3288" s="5">
        <v>45439.458333333336</v>
      </c>
      <c r="L3288" s="5">
        <v>45439.5</v>
      </c>
      <c r="M3288" t="s">
        <v>8086</v>
      </c>
      <c r="N3288" s="3" t="s">
        <v>9522</v>
      </c>
      <c r="P3288" t="s">
        <v>16</v>
      </c>
    </row>
    <row r="3289" spans="1:16" x14ac:dyDescent="0.25">
      <c r="A3289" t="s">
        <v>12773</v>
      </c>
      <c r="B3289" t="s">
        <v>3365</v>
      </c>
      <c r="C3289" t="s">
        <v>47</v>
      </c>
      <c r="D3289">
        <v>481102</v>
      </c>
      <c r="G3289" s="4">
        <v>136875</v>
      </c>
      <c r="H3289">
        <v>0</v>
      </c>
      <c r="I3289">
        <v>0</v>
      </c>
      <c r="J3289" s="5">
        <v>45432.25</v>
      </c>
      <c r="K3289" s="5">
        <v>45446.125</v>
      </c>
      <c r="L3289" s="5">
        <v>45446.145833333336</v>
      </c>
      <c r="M3289" t="s">
        <v>8087</v>
      </c>
      <c r="N3289" s="3" t="s">
        <v>9522</v>
      </c>
      <c r="P3289" t="s">
        <v>16</v>
      </c>
    </row>
    <row r="3290" spans="1:16" x14ac:dyDescent="0.25">
      <c r="A3290" t="s">
        <v>12774</v>
      </c>
      <c r="B3290" t="s">
        <v>3366</v>
      </c>
      <c r="C3290" t="s">
        <v>14373</v>
      </c>
      <c r="D3290">
        <v>453552</v>
      </c>
      <c r="H3290">
        <v>0</v>
      </c>
      <c r="I3290" s="4">
        <v>5000</v>
      </c>
      <c r="J3290" s="5">
        <v>45432.229166666664</v>
      </c>
      <c r="K3290" s="5">
        <v>45457.125</v>
      </c>
      <c r="L3290" s="5">
        <v>45457.145833333336</v>
      </c>
      <c r="M3290" t="s">
        <v>8088</v>
      </c>
      <c r="N3290" s="3" t="s">
        <v>9522</v>
      </c>
      <c r="P3290" t="s">
        <v>16</v>
      </c>
    </row>
    <row r="3291" spans="1:16" x14ac:dyDescent="0.25">
      <c r="A3291" t="s">
        <v>12775</v>
      </c>
      <c r="B3291" t="s">
        <v>3367</v>
      </c>
      <c r="C3291" t="s">
        <v>14247</v>
      </c>
      <c r="D3291">
        <v>781035</v>
      </c>
      <c r="G3291" s="4">
        <v>420000</v>
      </c>
      <c r="H3291">
        <v>0</v>
      </c>
      <c r="I3291">
        <v>0</v>
      </c>
      <c r="J3291" s="5">
        <v>45432.21875</v>
      </c>
      <c r="K3291" s="5">
        <v>45453.166666666664</v>
      </c>
      <c r="L3291" s="5">
        <v>45453.1875</v>
      </c>
      <c r="M3291" t="s">
        <v>8089</v>
      </c>
      <c r="N3291" s="3" t="s">
        <v>9522</v>
      </c>
      <c r="P3291" t="s">
        <v>16</v>
      </c>
    </row>
    <row r="3292" spans="1:16" x14ac:dyDescent="0.25">
      <c r="A3292" t="s">
        <v>12776</v>
      </c>
      <c r="B3292" t="s">
        <v>3368</v>
      </c>
      <c r="C3292" t="s">
        <v>46</v>
      </c>
      <c r="D3292">
        <v>445304</v>
      </c>
      <c r="G3292" s="4">
        <v>290862</v>
      </c>
      <c r="H3292">
        <v>0</v>
      </c>
      <c r="I3292" s="4">
        <v>3700</v>
      </c>
      <c r="J3292" s="5">
        <v>45432.208333333336</v>
      </c>
      <c r="K3292" s="5">
        <v>45440.041666666664</v>
      </c>
      <c r="L3292" s="5">
        <v>45440.0625</v>
      </c>
      <c r="M3292" t="s">
        <v>8090</v>
      </c>
      <c r="N3292" s="3" t="s">
        <v>9522</v>
      </c>
      <c r="P3292" t="s">
        <v>16</v>
      </c>
    </row>
    <row r="3293" spans="1:16" x14ac:dyDescent="0.25">
      <c r="A3293" t="s">
        <v>12777</v>
      </c>
      <c r="B3293" t="s">
        <v>3369</v>
      </c>
      <c r="C3293" t="s">
        <v>14374</v>
      </c>
      <c r="D3293">
        <v>755019</v>
      </c>
      <c r="G3293" s="4">
        <v>172136</v>
      </c>
      <c r="H3293">
        <v>590</v>
      </c>
      <c r="I3293" s="4">
        <v>3443</v>
      </c>
      <c r="J3293" s="5">
        <v>45432.208333333336</v>
      </c>
      <c r="K3293" s="5">
        <v>45443.125</v>
      </c>
      <c r="L3293" s="5">
        <v>45443.145833333336</v>
      </c>
      <c r="M3293" t="s">
        <v>8091</v>
      </c>
      <c r="N3293" s="3" t="s">
        <v>9522</v>
      </c>
      <c r="P3293" t="s">
        <v>16</v>
      </c>
    </row>
    <row r="3294" spans="1:16" x14ac:dyDescent="0.25">
      <c r="A3294" t="s">
        <v>12778</v>
      </c>
      <c r="B3294" t="s">
        <v>3370</v>
      </c>
      <c r="C3294" t="s">
        <v>56</v>
      </c>
      <c r="D3294">
        <v>603102</v>
      </c>
      <c r="H3294">
        <v>0</v>
      </c>
      <c r="I3294">
        <v>0</v>
      </c>
      <c r="J3294" s="5">
        <v>45432.083333333336</v>
      </c>
      <c r="K3294" s="5">
        <v>45440.125</v>
      </c>
      <c r="L3294" s="5">
        <v>45440.145833333336</v>
      </c>
      <c r="M3294" t="s">
        <v>8092</v>
      </c>
      <c r="N3294" s="3" t="s">
        <v>9522</v>
      </c>
      <c r="P3294" t="s">
        <v>16</v>
      </c>
    </row>
    <row r="3295" spans="1:16" x14ac:dyDescent="0.25">
      <c r="A3295" t="s">
        <v>12779</v>
      </c>
      <c r="B3295" t="s">
        <v>3371</v>
      </c>
      <c r="C3295" t="s">
        <v>14375</v>
      </c>
      <c r="D3295">
        <v>560065</v>
      </c>
      <c r="G3295" s="4">
        <v>390000</v>
      </c>
      <c r="H3295">
        <v>0</v>
      </c>
      <c r="I3295">
        <v>0</v>
      </c>
      <c r="J3295" s="5">
        <v>45432.083333333336</v>
      </c>
      <c r="K3295" s="5">
        <v>45451.125</v>
      </c>
      <c r="L3295" s="5">
        <v>45451.145833333336</v>
      </c>
      <c r="M3295" t="s">
        <v>8093</v>
      </c>
      <c r="N3295" s="3" t="s">
        <v>9522</v>
      </c>
      <c r="P3295" t="s">
        <v>16</v>
      </c>
    </row>
    <row r="3296" spans="1:16" x14ac:dyDescent="0.25">
      <c r="A3296" t="s">
        <v>12780</v>
      </c>
      <c r="B3296" t="s">
        <v>3372</v>
      </c>
      <c r="C3296" t="s">
        <v>70</v>
      </c>
      <c r="D3296">
        <v>208008</v>
      </c>
      <c r="H3296">
        <v>0</v>
      </c>
      <c r="I3296">
        <v>0</v>
      </c>
      <c r="J3296" s="5">
        <v>45432.041666666664</v>
      </c>
      <c r="K3296" s="5">
        <v>45444.25</v>
      </c>
      <c r="L3296" s="5">
        <v>45446.416666666664</v>
      </c>
      <c r="M3296" t="s">
        <v>8094</v>
      </c>
      <c r="N3296" s="3" t="s">
        <v>9522</v>
      </c>
      <c r="P3296" t="s">
        <v>16</v>
      </c>
    </row>
    <row r="3297" spans="1:16" x14ac:dyDescent="0.25">
      <c r="A3297" t="s">
        <v>12781</v>
      </c>
      <c r="B3297" t="s">
        <v>3373</v>
      </c>
      <c r="C3297" t="s">
        <v>70</v>
      </c>
      <c r="D3297">
        <v>110003</v>
      </c>
      <c r="H3297">
        <v>0</v>
      </c>
      <c r="I3297">
        <v>0</v>
      </c>
      <c r="J3297" s="5">
        <v>45432.041666666664</v>
      </c>
      <c r="K3297" s="5">
        <v>45453.375</v>
      </c>
      <c r="L3297" s="5">
        <v>45453.458333333336</v>
      </c>
      <c r="M3297" t="s">
        <v>8095</v>
      </c>
      <c r="N3297" s="3" t="s">
        <v>9522</v>
      </c>
      <c r="P3297" t="s">
        <v>16</v>
      </c>
    </row>
    <row r="3298" spans="1:16" x14ac:dyDescent="0.25">
      <c r="A3298" t="s">
        <v>12782</v>
      </c>
      <c r="B3298" t="s">
        <v>3374</v>
      </c>
      <c r="C3298" t="s">
        <v>56</v>
      </c>
      <c r="D3298">
        <v>603102</v>
      </c>
      <c r="G3298" s="4">
        <v>1561127</v>
      </c>
      <c r="H3298">
        <v>590</v>
      </c>
      <c r="I3298" s="4">
        <v>31223</v>
      </c>
      <c r="J3298" s="5">
        <v>45432.041666666664</v>
      </c>
      <c r="K3298" s="5">
        <v>45446.125</v>
      </c>
      <c r="L3298" s="5">
        <v>45446.145833333336</v>
      </c>
      <c r="M3298" t="s">
        <v>8096</v>
      </c>
      <c r="N3298" s="3" t="s">
        <v>9522</v>
      </c>
      <c r="P3298" t="s">
        <v>16</v>
      </c>
    </row>
    <row r="3299" spans="1:16" x14ac:dyDescent="0.25">
      <c r="A3299" t="s">
        <v>12783</v>
      </c>
      <c r="B3299" t="s">
        <v>3375</v>
      </c>
      <c r="C3299" t="s">
        <v>14330</v>
      </c>
      <c r="D3299">
        <v>683501</v>
      </c>
      <c r="G3299" s="4">
        <v>566400</v>
      </c>
      <c r="H3299">
        <v>0</v>
      </c>
      <c r="I3299" s="4">
        <v>20000</v>
      </c>
      <c r="J3299" s="5">
        <v>45432.5</v>
      </c>
      <c r="K3299" s="5">
        <v>45446.458333333336</v>
      </c>
      <c r="L3299" s="5">
        <v>45446.479166666664</v>
      </c>
      <c r="M3299" t="s">
        <v>8097</v>
      </c>
      <c r="N3299" s="3" t="s">
        <v>9522</v>
      </c>
      <c r="P3299" t="s">
        <v>16</v>
      </c>
    </row>
    <row r="3300" spans="1:16" x14ac:dyDescent="0.25">
      <c r="A3300" t="s">
        <v>12784</v>
      </c>
      <c r="B3300" t="s">
        <v>3376</v>
      </c>
      <c r="C3300" t="s">
        <v>14343</v>
      </c>
      <c r="D3300">
        <v>627133</v>
      </c>
      <c r="H3300">
        <v>0</v>
      </c>
      <c r="I3300">
        <v>0</v>
      </c>
      <c r="J3300" s="5">
        <v>45432.5</v>
      </c>
      <c r="K3300" s="5">
        <v>45461.083333333336</v>
      </c>
      <c r="L3300" s="5">
        <v>45461.086805555555</v>
      </c>
      <c r="M3300" t="s">
        <v>8098</v>
      </c>
      <c r="N3300" s="3" t="s">
        <v>9522</v>
      </c>
      <c r="P3300" t="s">
        <v>16</v>
      </c>
    </row>
    <row r="3301" spans="1:16" x14ac:dyDescent="0.25">
      <c r="A3301" t="s">
        <v>12785</v>
      </c>
      <c r="B3301" t="s">
        <v>3377</v>
      </c>
      <c r="C3301" t="s">
        <v>14285</v>
      </c>
      <c r="D3301">
        <v>700091</v>
      </c>
      <c r="G3301" s="4">
        <v>240000</v>
      </c>
      <c r="H3301">
        <v>0</v>
      </c>
      <c r="I3301">
        <v>0</v>
      </c>
      <c r="J3301" s="5">
        <v>45432.479166666664</v>
      </c>
      <c r="K3301" s="5">
        <v>45434.208333333336</v>
      </c>
      <c r="L3301" s="5">
        <v>45435.375</v>
      </c>
      <c r="M3301" t="s">
        <v>8099</v>
      </c>
      <c r="N3301" s="3" t="s">
        <v>9522</v>
      </c>
      <c r="P3301" t="s">
        <v>16</v>
      </c>
    </row>
    <row r="3302" spans="1:16" x14ac:dyDescent="0.25">
      <c r="A3302" t="s">
        <v>12786</v>
      </c>
      <c r="B3302" t="s">
        <v>3378</v>
      </c>
      <c r="C3302" t="s">
        <v>46</v>
      </c>
      <c r="D3302">
        <v>445304</v>
      </c>
      <c r="G3302" s="4">
        <v>115507</v>
      </c>
      <c r="H3302">
        <v>0</v>
      </c>
      <c r="I3302" s="4">
        <v>16000</v>
      </c>
      <c r="J3302" s="5">
        <v>45432.458333333336</v>
      </c>
      <c r="K3302" s="5">
        <v>45439.041666666664</v>
      </c>
      <c r="L3302" s="5">
        <v>45439.0625</v>
      </c>
      <c r="M3302" t="s">
        <v>8100</v>
      </c>
      <c r="N3302" s="3" t="s">
        <v>9522</v>
      </c>
      <c r="P3302" t="s">
        <v>16</v>
      </c>
    </row>
    <row r="3303" spans="1:16" x14ac:dyDescent="0.25">
      <c r="A3303" t="s">
        <v>12787</v>
      </c>
      <c r="B3303" t="s">
        <v>3379</v>
      </c>
      <c r="C3303" t="s">
        <v>14351</v>
      </c>
      <c r="D3303">
        <v>362001</v>
      </c>
      <c r="H3303">
        <v>0</v>
      </c>
      <c r="I3303">
        <v>0</v>
      </c>
      <c r="J3303" s="5">
        <v>45432.416666666664</v>
      </c>
      <c r="K3303" s="5">
        <v>45447.083333333336</v>
      </c>
      <c r="L3303" s="5">
        <v>45447.125</v>
      </c>
      <c r="M3303" t="s">
        <v>8101</v>
      </c>
      <c r="N3303" s="3" t="s">
        <v>9522</v>
      </c>
      <c r="P3303" t="s">
        <v>16</v>
      </c>
    </row>
    <row r="3304" spans="1:16" x14ac:dyDescent="0.25">
      <c r="A3304" t="s">
        <v>12788</v>
      </c>
      <c r="B3304" t="s">
        <v>3380</v>
      </c>
      <c r="C3304" t="s">
        <v>23</v>
      </c>
      <c r="D3304">
        <v>111111</v>
      </c>
      <c r="G3304" s="4">
        <v>4000000</v>
      </c>
      <c r="H3304">
        <v>0</v>
      </c>
      <c r="I3304">
        <v>0</v>
      </c>
      <c r="J3304" s="5">
        <v>45432.375</v>
      </c>
      <c r="K3304" s="5">
        <v>45456.25</v>
      </c>
      <c r="L3304" s="5">
        <v>45460.083333333336</v>
      </c>
      <c r="M3304" t="s">
        <v>8102</v>
      </c>
      <c r="N3304" s="3" t="s">
        <v>9522</v>
      </c>
      <c r="P3304" t="s">
        <v>16</v>
      </c>
    </row>
    <row r="3305" spans="1:16" x14ac:dyDescent="0.25">
      <c r="A3305" t="s">
        <v>12789</v>
      </c>
      <c r="B3305" t="s">
        <v>3381</v>
      </c>
      <c r="C3305" t="s">
        <v>47</v>
      </c>
      <c r="D3305">
        <v>481105</v>
      </c>
      <c r="G3305" s="4">
        <v>198410</v>
      </c>
      <c r="H3305">
        <v>0</v>
      </c>
      <c r="I3305">
        <v>0</v>
      </c>
      <c r="J3305" s="5">
        <v>45432.375</v>
      </c>
      <c r="K3305" s="5">
        <v>45439.166666666664</v>
      </c>
      <c r="L3305" s="5">
        <v>45439.1875</v>
      </c>
      <c r="M3305" t="s">
        <v>8103</v>
      </c>
      <c r="N3305" s="3" t="s">
        <v>9522</v>
      </c>
      <c r="P3305" t="s">
        <v>16</v>
      </c>
    </row>
    <row r="3306" spans="1:16" x14ac:dyDescent="0.25">
      <c r="A3306" t="s">
        <v>12790</v>
      </c>
      <c r="B3306" t="s">
        <v>3382</v>
      </c>
      <c r="C3306" t="s">
        <v>14351</v>
      </c>
      <c r="D3306">
        <v>131301</v>
      </c>
      <c r="H3306" s="4">
        <v>1000</v>
      </c>
      <c r="I3306">
        <v>0</v>
      </c>
      <c r="J3306" s="5">
        <v>45432.375</v>
      </c>
      <c r="K3306" s="5">
        <v>45454.145833333336</v>
      </c>
      <c r="L3306" s="5">
        <v>45454.166666666664</v>
      </c>
      <c r="M3306" t="s">
        <v>8104</v>
      </c>
      <c r="N3306" s="3" t="s">
        <v>9522</v>
      </c>
      <c r="P3306" t="s">
        <v>16</v>
      </c>
    </row>
    <row r="3307" spans="1:16" x14ac:dyDescent="0.25">
      <c r="A3307" t="s">
        <v>12791</v>
      </c>
      <c r="B3307" t="s">
        <v>3383</v>
      </c>
      <c r="C3307" t="s">
        <v>14246</v>
      </c>
      <c r="D3307">
        <v>781039</v>
      </c>
      <c r="H3307">
        <v>0</v>
      </c>
      <c r="I3307" s="4">
        <v>500000</v>
      </c>
      <c r="J3307" s="5">
        <v>45415.083333333336</v>
      </c>
      <c r="K3307" s="5">
        <v>45453.104166666664</v>
      </c>
      <c r="L3307" s="5">
        <v>45453.125</v>
      </c>
      <c r="M3307" t="s">
        <v>8105</v>
      </c>
      <c r="N3307" s="3" t="s">
        <v>9522</v>
      </c>
      <c r="P3307" t="s">
        <v>16</v>
      </c>
    </row>
    <row r="3308" spans="1:16" x14ac:dyDescent="0.25">
      <c r="A3308" t="s">
        <v>12792</v>
      </c>
      <c r="B3308" t="s">
        <v>3384</v>
      </c>
      <c r="C3308" t="s">
        <v>14370</v>
      </c>
      <c r="D3308">
        <v>424001</v>
      </c>
      <c r="G3308" s="4">
        <v>579600000</v>
      </c>
      <c r="H3308" s="4">
        <v>11800</v>
      </c>
      <c r="I3308" s="4">
        <v>6796000</v>
      </c>
      <c r="J3308" s="5">
        <v>45367.5</v>
      </c>
      <c r="K3308" s="5">
        <v>45448.125</v>
      </c>
      <c r="L3308" s="5">
        <v>45448.166666666664</v>
      </c>
      <c r="M3308" t="s">
        <v>8106</v>
      </c>
      <c r="N3308" s="3" t="s">
        <v>9522</v>
      </c>
      <c r="P3308" t="s">
        <v>16</v>
      </c>
    </row>
    <row r="3309" spans="1:16" x14ac:dyDescent="0.25">
      <c r="A3309" t="s">
        <v>12793</v>
      </c>
      <c r="B3309" t="s">
        <v>3385</v>
      </c>
      <c r="C3309" t="s">
        <v>14326</v>
      </c>
      <c r="D3309">
        <v>110003</v>
      </c>
      <c r="H3309">
        <v>0</v>
      </c>
      <c r="I3309">
        <v>0</v>
      </c>
      <c r="J3309" s="5">
        <v>45433.25</v>
      </c>
      <c r="K3309" s="5">
        <v>45454.458333333336</v>
      </c>
      <c r="L3309" s="5">
        <v>45454.479166666664</v>
      </c>
      <c r="M3309" t="s">
        <v>8107</v>
      </c>
      <c r="N3309" s="3" t="s">
        <v>9522</v>
      </c>
      <c r="P3309" t="s">
        <v>16</v>
      </c>
    </row>
    <row r="3310" spans="1:16" x14ac:dyDescent="0.25">
      <c r="A3310" t="s">
        <v>12794</v>
      </c>
      <c r="B3310" t="s">
        <v>3386</v>
      </c>
      <c r="C3310" t="s">
        <v>30</v>
      </c>
      <c r="D3310">
        <v>180017</v>
      </c>
      <c r="H3310">
        <v>0</v>
      </c>
      <c r="I3310" s="4">
        <v>49400</v>
      </c>
      <c r="J3310" s="5">
        <v>45433.208333333336</v>
      </c>
      <c r="K3310" s="5">
        <v>45447.288194444445</v>
      </c>
      <c r="L3310" s="5">
        <v>45448.288194444445</v>
      </c>
      <c r="M3310" t="s">
        <v>8108</v>
      </c>
      <c r="N3310" s="3" t="s">
        <v>9522</v>
      </c>
      <c r="P3310" t="s">
        <v>16</v>
      </c>
    </row>
    <row r="3311" spans="1:16" x14ac:dyDescent="0.25">
      <c r="A3311" t="s">
        <v>12795</v>
      </c>
      <c r="B3311" t="s">
        <v>3387</v>
      </c>
      <c r="C3311" t="s">
        <v>14376</v>
      </c>
      <c r="D3311">
        <v>410218</v>
      </c>
      <c r="H3311">
        <v>0</v>
      </c>
      <c r="I3311" s="4">
        <v>25000</v>
      </c>
      <c r="J3311" s="5">
        <v>45433.041666666664</v>
      </c>
      <c r="K3311" s="5">
        <v>45436.125</v>
      </c>
      <c r="L3311" s="5">
        <v>45436.145833333336</v>
      </c>
      <c r="M3311" t="s">
        <v>8109</v>
      </c>
      <c r="N3311" s="3" t="s">
        <v>9522</v>
      </c>
      <c r="P3311" t="s">
        <v>16</v>
      </c>
    </row>
    <row r="3312" spans="1:16" x14ac:dyDescent="0.25">
      <c r="A3312" t="s">
        <v>12796</v>
      </c>
      <c r="B3312" t="s">
        <v>3388</v>
      </c>
      <c r="C3312" t="s">
        <v>47</v>
      </c>
      <c r="D3312">
        <v>441907</v>
      </c>
      <c r="G3312" s="4">
        <v>83375</v>
      </c>
      <c r="H3312">
        <v>0</v>
      </c>
      <c r="I3312">
        <v>0</v>
      </c>
      <c r="J3312" s="5">
        <v>45432.25</v>
      </c>
      <c r="K3312" s="5">
        <v>45442.166666666664</v>
      </c>
      <c r="L3312" s="5">
        <v>45442.1875</v>
      </c>
      <c r="M3312" t="s">
        <v>8110</v>
      </c>
      <c r="N3312" s="3" t="s">
        <v>9522</v>
      </c>
      <c r="P3312" t="s">
        <v>16</v>
      </c>
    </row>
    <row r="3313" spans="1:16" x14ac:dyDescent="0.25">
      <c r="A3313" t="s">
        <v>12797</v>
      </c>
      <c r="B3313" t="s">
        <v>3389</v>
      </c>
      <c r="C3313" t="s">
        <v>14350</v>
      </c>
      <c r="D3313">
        <v>110001</v>
      </c>
      <c r="H3313">
        <v>0</v>
      </c>
      <c r="I3313">
        <v>0</v>
      </c>
      <c r="J3313" s="5">
        <v>45432.208333333336</v>
      </c>
      <c r="K3313" s="5">
        <v>45464.125</v>
      </c>
      <c r="L3313" s="5">
        <v>45464.145833333336</v>
      </c>
      <c r="M3313" t="s">
        <v>8111</v>
      </c>
      <c r="N3313" s="3" t="s">
        <v>9522</v>
      </c>
      <c r="P3313" t="s">
        <v>16</v>
      </c>
    </row>
    <row r="3314" spans="1:16" x14ac:dyDescent="0.25">
      <c r="A3314" t="s">
        <v>12798</v>
      </c>
      <c r="B3314" t="s">
        <v>3390</v>
      </c>
      <c r="C3314" t="s">
        <v>70</v>
      </c>
      <c r="D3314">
        <v>208008</v>
      </c>
      <c r="H3314">
        <v>0</v>
      </c>
      <c r="I3314">
        <v>0</v>
      </c>
      <c r="J3314" s="5">
        <v>45432.083333333336</v>
      </c>
      <c r="K3314" s="5">
        <v>45444.25</v>
      </c>
      <c r="L3314" s="5">
        <v>45446.416666666664</v>
      </c>
      <c r="M3314" t="s">
        <v>8112</v>
      </c>
      <c r="N3314" s="3" t="s">
        <v>9522</v>
      </c>
      <c r="P3314" t="s">
        <v>16</v>
      </c>
    </row>
    <row r="3315" spans="1:16" x14ac:dyDescent="0.25">
      <c r="A3315" t="s">
        <v>12799</v>
      </c>
      <c r="B3315" t="s">
        <v>3391</v>
      </c>
      <c r="C3315" t="s">
        <v>14343</v>
      </c>
      <c r="D3315">
        <v>627133</v>
      </c>
      <c r="H3315">
        <v>0</v>
      </c>
      <c r="I3315">
        <v>0</v>
      </c>
      <c r="J3315" s="5">
        <v>45432.479166666664</v>
      </c>
      <c r="K3315" s="5">
        <v>45455.083333333336</v>
      </c>
      <c r="L3315" s="5">
        <v>45455.086805555555</v>
      </c>
      <c r="M3315" t="s">
        <v>8113</v>
      </c>
      <c r="N3315" s="3" t="s">
        <v>9522</v>
      </c>
      <c r="P3315" t="s">
        <v>16</v>
      </c>
    </row>
    <row r="3316" spans="1:16" x14ac:dyDescent="0.25">
      <c r="A3316" t="s">
        <v>12800</v>
      </c>
      <c r="B3316" t="s">
        <v>3392</v>
      </c>
      <c r="C3316" t="s">
        <v>47</v>
      </c>
      <c r="D3316">
        <v>481102</v>
      </c>
      <c r="G3316" s="4">
        <v>193458</v>
      </c>
      <c r="H3316">
        <v>0</v>
      </c>
      <c r="I3316">
        <v>0</v>
      </c>
      <c r="J3316" s="5">
        <v>45432.375</v>
      </c>
      <c r="K3316" s="5">
        <v>45440.166666666664</v>
      </c>
      <c r="L3316" s="5">
        <v>45440.1875</v>
      </c>
      <c r="M3316" t="s">
        <v>8114</v>
      </c>
      <c r="N3316" s="3" t="s">
        <v>9522</v>
      </c>
      <c r="P3316" t="s">
        <v>16</v>
      </c>
    </row>
    <row r="3317" spans="1:16" x14ac:dyDescent="0.25">
      <c r="A3317" t="s">
        <v>12801</v>
      </c>
      <c r="B3317" t="s">
        <v>3393</v>
      </c>
      <c r="C3317" t="s">
        <v>14226</v>
      </c>
      <c r="D3317">
        <v>208009</v>
      </c>
      <c r="H3317">
        <v>0</v>
      </c>
      <c r="I3317">
        <v>0</v>
      </c>
      <c r="J3317" s="5">
        <v>45432.208333333336</v>
      </c>
      <c r="K3317" s="5">
        <v>45439.041666666664</v>
      </c>
      <c r="L3317" s="5">
        <v>45439.0625</v>
      </c>
      <c r="M3317" t="s">
        <v>8115</v>
      </c>
      <c r="N3317" s="3" t="s">
        <v>9522</v>
      </c>
      <c r="P3317" t="s">
        <v>16</v>
      </c>
    </row>
    <row r="3318" spans="1:16" x14ac:dyDescent="0.25">
      <c r="A3318" t="s">
        <v>12802</v>
      </c>
      <c r="B3318" t="s">
        <v>3394</v>
      </c>
      <c r="C3318" t="s">
        <v>14377</v>
      </c>
      <c r="D3318">
        <v>638001</v>
      </c>
      <c r="G3318" s="4">
        <v>2044703</v>
      </c>
      <c r="H3318">
        <v>590</v>
      </c>
      <c r="I3318" s="4">
        <v>41000</v>
      </c>
      <c r="J3318" s="5">
        <v>45433.288194444445</v>
      </c>
      <c r="K3318" s="5">
        <v>45453.458333333336</v>
      </c>
      <c r="L3318" s="5">
        <v>45454.458333333336</v>
      </c>
      <c r="M3318" t="s">
        <v>8116</v>
      </c>
      <c r="N3318" s="3" t="s">
        <v>9522</v>
      </c>
      <c r="P3318" t="s">
        <v>16</v>
      </c>
    </row>
    <row r="3319" spans="1:16" x14ac:dyDescent="0.25">
      <c r="A3319" t="s">
        <v>12803</v>
      </c>
      <c r="B3319" t="s">
        <v>3395</v>
      </c>
      <c r="C3319" t="s">
        <v>14377</v>
      </c>
      <c r="D3319">
        <v>431001</v>
      </c>
      <c r="G3319" s="4">
        <v>1200000</v>
      </c>
      <c r="H3319">
        <v>590</v>
      </c>
      <c r="I3319" s="4">
        <v>24000</v>
      </c>
      <c r="J3319" s="5">
        <v>45433.288194444445</v>
      </c>
      <c r="K3319" s="5">
        <v>45442.5</v>
      </c>
      <c r="L3319" s="5">
        <v>45443.503472222219</v>
      </c>
      <c r="M3319" t="s">
        <v>8117</v>
      </c>
      <c r="N3319" s="3" t="s">
        <v>9522</v>
      </c>
      <c r="P3319" t="s">
        <v>16</v>
      </c>
    </row>
    <row r="3320" spans="1:16" x14ac:dyDescent="0.25">
      <c r="A3320" t="s">
        <v>12804</v>
      </c>
      <c r="B3320" t="s">
        <v>3396</v>
      </c>
      <c r="C3320" t="s">
        <v>14377</v>
      </c>
      <c r="D3320">
        <v>431001</v>
      </c>
      <c r="G3320" s="4">
        <v>1200000</v>
      </c>
      <c r="H3320">
        <v>590</v>
      </c>
      <c r="I3320" s="4">
        <v>24000</v>
      </c>
      <c r="J3320" s="5">
        <v>45433.288194444445</v>
      </c>
      <c r="K3320" s="5">
        <v>45442.5</v>
      </c>
      <c r="L3320" s="5">
        <v>45443.503472222219</v>
      </c>
      <c r="M3320" t="s">
        <v>8118</v>
      </c>
      <c r="N3320" s="3" t="s">
        <v>9522</v>
      </c>
      <c r="P3320" t="s">
        <v>16</v>
      </c>
    </row>
    <row r="3321" spans="1:16" x14ac:dyDescent="0.25">
      <c r="A3321" t="s">
        <v>12805</v>
      </c>
      <c r="B3321" t="s">
        <v>3397</v>
      </c>
      <c r="C3321" t="s">
        <v>14377</v>
      </c>
      <c r="D3321">
        <v>431001</v>
      </c>
      <c r="G3321" s="4">
        <v>1200000</v>
      </c>
      <c r="H3321">
        <v>590</v>
      </c>
      <c r="I3321" s="4">
        <v>24000</v>
      </c>
      <c r="J3321" s="5">
        <v>45433.288194444445</v>
      </c>
      <c r="K3321" s="5">
        <v>45442.5</v>
      </c>
      <c r="L3321" s="5">
        <v>45443.503472222219</v>
      </c>
      <c r="M3321" t="s">
        <v>8119</v>
      </c>
      <c r="N3321" s="3" t="s">
        <v>9522</v>
      </c>
      <c r="P3321" t="s">
        <v>16</v>
      </c>
    </row>
    <row r="3322" spans="1:16" x14ac:dyDescent="0.25">
      <c r="A3322" t="s">
        <v>12806</v>
      </c>
      <c r="B3322" t="s">
        <v>3398</v>
      </c>
      <c r="C3322" t="s">
        <v>14377</v>
      </c>
      <c r="D3322">
        <v>560001</v>
      </c>
      <c r="G3322" s="4">
        <v>428792</v>
      </c>
      <c r="H3322">
        <v>590</v>
      </c>
      <c r="I3322" s="4">
        <v>8576</v>
      </c>
      <c r="J3322" s="5">
        <v>45433.270833333336</v>
      </c>
      <c r="K3322" s="5">
        <v>45441.25</v>
      </c>
      <c r="L3322" s="5">
        <v>45444.145833333336</v>
      </c>
      <c r="M3322" t="s">
        <v>8120</v>
      </c>
      <c r="N3322" s="3" t="s">
        <v>9522</v>
      </c>
      <c r="P3322" t="s">
        <v>16</v>
      </c>
    </row>
    <row r="3323" spans="1:16" x14ac:dyDescent="0.25">
      <c r="A3323" t="s">
        <v>12807</v>
      </c>
      <c r="B3323" t="s">
        <v>3399</v>
      </c>
      <c r="C3323" t="s">
        <v>14377</v>
      </c>
      <c r="D3323">
        <v>753001</v>
      </c>
      <c r="G3323" s="4">
        <v>4296925</v>
      </c>
      <c r="H3323">
        <v>590</v>
      </c>
      <c r="I3323" s="4">
        <v>85940</v>
      </c>
      <c r="J3323" s="5">
        <v>45433.260416666664</v>
      </c>
      <c r="K3323" s="5">
        <v>45439.125</v>
      </c>
      <c r="L3323" s="5">
        <v>45440.145833333336</v>
      </c>
      <c r="M3323" t="s">
        <v>8121</v>
      </c>
      <c r="N3323" s="3" t="s">
        <v>9522</v>
      </c>
      <c r="P3323" t="s">
        <v>16</v>
      </c>
    </row>
    <row r="3324" spans="1:16" x14ac:dyDescent="0.25">
      <c r="A3324" t="s">
        <v>12808</v>
      </c>
      <c r="B3324" t="s">
        <v>3400</v>
      </c>
      <c r="C3324" t="s">
        <v>14378</v>
      </c>
      <c r="D3324">
        <v>247001</v>
      </c>
      <c r="H3324" s="4">
        <v>50000</v>
      </c>
      <c r="I3324" s="4">
        <v>381616</v>
      </c>
      <c r="J3324" s="5">
        <v>45433.260416666664</v>
      </c>
      <c r="K3324" s="5">
        <v>45460.5</v>
      </c>
      <c r="L3324" s="5">
        <v>45461.145833333336</v>
      </c>
      <c r="M3324" t="s">
        <v>8122</v>
      </c>
      <c r="N3324" s="3" t="s">
        <v>9522</v>
      </c>
      <c r="P3324" t="s">
        <v>16</v>
      </c>
    </row>
    <row r="3325" spans="1:16" x14ac:dyDescent="0.25">
      <c r="A3325" t="s">
        <v>12809</v>
      </c>
      <c r="B3325" t="s">
        <v>3401</v>
      </c>
      <c r="C3325" t="s">
        <v>33</v>
      </c>
      <c r="D3325">
        <v>431007</v>
      </c>
      <c r="G3325" s="4">
        <v>8282457</v>
      </c>
      <c r="H3325" s="4">
        <v>1180</v>
      </c>
      <c r="I3325" s="4">
        <v>166000</v>
      </c>
      <c r="J3325" s="5">
        <v>45433.25</v>
      </c>
      <c r="K3325" s="5">
        <v>45454.416666666664</v>
      </c>
      <c r="L3325" s="5">
        <v>45455.458333333336</v>
      </c>
      <c r="M3325" t="s">
        <v>8123</v>
      </c>
      <c r="N3325" s="3" t="s">
        <v>9522</v>
      </c>
      <c r="P3325" t="s">
        <v>16</v>
      </c>
    </row>
    <row r="3326" spans="1:16" x14ac:dyDescent="0.25">
      <c r="A3326" t="s">
        <v>12810</v>
      </c>
      <c r="B3326" t="s">
        <v>3402</v>
      </c>
      <c r="C3326" t="s">
        <v>62</v>
      </c>
      <c r="D3326">
        <v>828403</v>
      </c>
      <c r="G3326" s="4">
        <v>650295</v>
      </c>
      <c r="H3326" s="4">
        <v>1000</v>
      </c>
      <c r="I3326" s="4">
        <v>13006</v>
      </c>
      <c r="J3326" s="5">
        <v>45433.25</v>
      </c>
      <c r="K3326" s="5">
        <v>45455.458333333336</v>
      </c>
      <c r="L3326" s="5">
        <v>45456.5</v>
      </c>
      <c r="M3326" t="s">
        <v>8124</v>
      </c>
      <c r="N3326" s="3" t="s">
        <v>9522</v>
      </c>
      <c r="P3326" t="s">
        <v>16</v>
      </c>
    </row>
    <row r="3327" spans="1:16" x14ac:dyDescent="0.25">
      <c r="A3327" t="s">
        <v>12811</v>
      </c>
      <c r="B3327" t="s">
        <v>3403</v>
      </c>
      <c r="C3327" t="s">
        <v>14379</v>
      </c>
      <c r="D3327">
        <v>411045</v>
      </c>
      <c r="H3327">
        <v>0</v>
      </c>
      <c r="I3327" s="4">
        <v>75000</v>
      </c>
      <c r="J3327" s="5">
        <v>45433.25</v>
      </c>
      <c r="K3327" s="5">
        <v>45447.125</v>
      </c>
      <c r="L3327" s="5">
        <v>45448.166666666664</v>
      </c>
      <c r="M3327" t="s">
        <v>8125</v>
      </c>
      <c r="N3327" s="3" t="s">
        <v>9522</v>
      </c>
      <c r="P3327" t="s">
        <v>16</v>
      </c>
    </row>
    <row r="3328" spans="1:16" x14ac:dyDescent="0.25">
      <c r="A3328" t="s">
        <v>12812</v>
      </c>
      <c r="B3328" t="s">
        <v>3404</v>
      </c>
      <c r="C3328" t="s">
        <v>14377</v>
      </c>
      <c r="D3328">
        <v>388220</v>
      </c>
      <c r="G3328" s="4">
        <v>1038054</v>
      </c>
      <c r="H3328">
        <v>590</v>
      </c>
      <c r="I3328" s="4">
        <v>20770</v>
      </c>
      <c r="J3328" s="5">
        <v>45433.25</v>
      </c>
      <c r="K3328" s="5">
        <v>45443.25</v>
      </c>
      <c r="L3328" s="5">
        <v>45447.145833333336</v>
      </c>
      <c r="M3328" t="s">
        <v>8126</v>
      </c>
      <c r="N3328" s="3" t="s">
        <v>9522</v>
      </c>
      <c r="P3328" t="s">
        <v>16</v>
      </c>
    </row>
    <row r="3329" spans="1:16" x14ac:dyDescent="0.25">
      <c r="A3329" t="s">
        <v>12813</v>
      </c>
      <c r="B3329" t="s">
        <v>3405</v>
      </c>
      <c r="C3329" t="s">
        <v>14377</v>
      </c>
      <c r="D3329">
        <v>413002</v>
      </c>
      <c r="G3329" s="4">
        <v>2870000</v>
      </c>
      <c r="H3329">
        <v>590</v>
      </c>
      <c r="I3329" s="4">
        <v>574000</v>
      </c>
      <c r="J3329" s="5">
        <v>45433.25</v>
      </c>
      <c r="K3329" s="5">
        <v>45446.5</v>
      </c>
      <c r="L3329" s="5">
        <v>45447.503472222219</v>
      </c>
      <c r="M3329" t="s">
        <v>8127</v>
      </c>
      <c r="N3329" s="3" t="s">
        <v>9522</v>
      </c>
      <c r="P3329" t="s">
        <v>16</v>
      </c>
    </row>
    <row r="3330" spans="1:16" x14ac:dyDescent="0.25">
      <c r="A3330" t="s">
        <v>12814</v>
      </c>
      <c r="B3330" t="s">
        <v>3406</v>
      </c>
      <c r="C3330" t="s">
        <v>75</v>
      </c>
      <c r="D3330">
        <v>208001</v>
      </c>
      <c r="G3330" s="4">
        <v>2500000</v>
      </c>
      <c r="H3330">
        <v>0</v>
      </c>
      <c r="I3330" s="4">
        <v>50000</v>
      </c>
      <c r="J3330" s="5">
        <v>45433.25</v>
      </c>
      <c r="K3330" s="5">
        <v>45447.25</v>
      </c>
      <c r="L3330" s="5">
        <v>45449.416666666664</v>
      </c>
      <c r="M3330" t="s">
        <v>8128</v>
      </c>
      <c r="N3330" s="3" t="s">
        <v>9522</v>
      </c>
      <c r="P3330" t="s">
        <v>16</v>
      </c>
    </row>
    <row r="3331" spans="1:16" x14ac:dyDescent="0.25">
      <c r="A3331" t="s">
        <v>12815</v>
      </c>
      <c r="B3331" t="s">
        <v>3407</v>
      </c>
      <c r="C3331" t="s">
        <v>38</v>
      </c>
      <c r="D3331">
        <v>110092</v>
      </c>
      <c r="H3331">
        <v>0</v>
      </c>
      <c r="I3331" s="4">
        <v>4866000</v>
      </c>
      <c r="J3331" s="5">
        <v>45433.25</v>
      </c>
      <c r="K3331" s="5">
        <v>45474.125</v>
      </c>
      <c r="L3331" s="5">
        <v>45475.145833333336</v>
      </c>
      <c r="M3331" t="s">
        <v>8129</v>
      </c>
      <c r="N3331" s="3" t="s">
        <v>9522</v>
      </c>
      <c r="P3331" t="s">
        <v>16</v>
      </c>
    </row>
    <row r="3332" spans="1:16" x14ac:dyDescent="0.25">
      <c r="A3332" t="s">
        <v>12816</v>
      </c>
      <c r="B3332" t="s">
        <v>3408</v>
      </c>
      <c r="C3332" t="s">
        <v>14353</v>
      </c>
      <c r="D3332">
        <v>826015</v>
      </c>
      <c r="H3332">
        <v>0</v>
      </c>
      <c r="I3332" s="4">
        <v>7425</v>
      </c>
      <c r="J3332" s="5">
        <v>45433.25</v>
      </c>
      <c r="K3332" s="5">
        <v>45442.125</v>
      </c>
      <c r="L3332" s="5">
        <v>45443.145833333336</v>
      </c>
      <c r="M3332" t="s">
        <v>8130</v>
      </c>
      <c r="N3332" s="3" t="s">
        <v>9522</v>
      </c>
      <c r="P3332" t="s">
        <v>16</v>
      </c>
    </row>
    <row r="3333" spans="1:16" x14ac:dyDescent="0.25">
      <c r="A3333" t="s">
        <v>12817</v>
      </c>
      <c r="B3333" t="s">
        <v>3409</v>
      </c>
      <c r="C3333" t="s">
        <v>14353</v>
      </c>
      <c r="D3333">
        <v>364002</v>
      </c>
      <c r="H3333">
        <v>0</v>
      </c>
      <c r="I3333" s="4">
        <v>100000</v>
      </c>
      <c r="J3333" s="5">
        <v>45433.25</v>
      </c>
      <c r="K3333" s="5">
        <v>45453.25</v>
      </c>
      <c r="L3333" s="5">
        <v>45455.458333333336</v>
      </c>
      <c r="M3333" t="s">
        <v>8131</v>
      </c>
      <c r="N3333" s="3" t="s">
        <v>9522</v>
      </c>
      <c r="P3333" t="s">
        <v>16</v>
      </c>
    </row>
    <row r="3334" spans="1:16" x14ac:dyDescent="0.25">
      <c r="A3334" t="s">
        <v>12818</v>
      </c>
      <c r="B3334" t="s">
        <v>3410</v>
      </c>
      <c r="C3334" t="s">
        <v>14353</v>
      </c>
      <c r="D3334">
        <v>826015</v>
      </c>
      <c r="H3334">
        <v>0</v>
      </c>
      <c r="I3334" s="4">
        <v>70090</v>
      </c>
      <c r="J3334" s="5">
        <v>45433.25</v>
      </c>
      <c r="K3334" s="5">
        <v>45442.125</v>
      </c>
      <c r="L3334" s="5">
        <v>45443.145833333336</v>
      </c>
      <c r="M3334" t="s">
        <v>8132</v>
      </c>
      <c r="N3334" s="3" t="s">
        <v>9522</v>
      </c>
      <c r="P3334" t="s">
        <v>16</v>
      </c>
    </row>
    <row r="3335" spans="1:16" x14ac:dyDescent="0.25">
      <c r="A3335" t="s">
        <v>12819</v>
      </c>
      <c r="B3335" t="s">
        <v>3411</v>
      </c>
      <c r="C3335" t="s">
        <v>14377</v>
      </c>
      <c r="D3335">
        <v>680006</v>
      </c>
      <c r="G3335" s="4">
        <v>446213</v>
      </c>
      <c r="H3335">
        <v>0</v>
      </c>
      <c r="I3335" s="4">
        <v>8924</v>
      </c>
      <c r="J3335" s="5">
        <v>45433.229166666664</v>
      </c>
      <c r="K3335" s="5">
        <v>45446.083333333336</v>
      </c>
      <c r="L3335" s="5">
        <v>45447.104166666664</v>
      </c>
      <c r="M3335" t="s">
        <v>8133</v>
      </c>
      <c r="N3335" s="3" t="s">
        <v>9522</v>
      </c>
      <c r="P3335" t="s">
        <v>16</v>
      </c>
    </row>
    <row r="3336" spans="1:16" x14ac:dyDescent="0.25">
      <c r="A3336" t="s">
        <v>12820</v>
      </c>
      <c r="B3336" t="s">
        <v>3412</v>
      </c>
      <c r="C3336" t="s">
        <v>14380</v>
      </c>
      <c r="D3336">
        <v>180005</v>
      </c>
      <c r="H3336">
        <v>0</v>
      </c>
      <c r="I3336" s="4">
        <v>7198000</v>
      </c>
      <c r="J3336" s="5">
        <v>45433.229166666664</v>
      </c>
      <c r="K3336" s="5">
        <v>45454.083333333336</v>
      </c>
      <c r="L3336" s="5">
        <v>45455.125</v>
      </c>
      <c r="M3336" t="s">
        <v>8134</v>
      </c>
      <c r="N3336" s="3" t="s">
        <v>9522</v>
      </c>
      <c r="P3336" t="s">
        <v>16</v>
      </c>
    </row>
    <row r="3337" spans="1:16" x14ac:dyDescent="0.25">
      <c r="A3337" t="s">
        <v>12821</v>
      </c>
      <c r="B3337" t="s">
        <v>3413</v>
      </c>
      <c r="C3337" t="s">
        <v>14379</v>
      </c>
      <c r="D3337">
        <v>410045</v>
      </c>
      <c r="H3337">
        <v>0</v>
      </c>
      <c r="I3337" s="4">
        <v>200000</v>
      </c>
      <c r="J3337" s="5">
        <v>45433.229166666664</v>
      </c>
      <c r="K3337" s="5">
        <v>45448.125</v>
      </c>
      <c r="L3337" s="5">
        <v>45449.166666666664</v>
      </c>
      <c r="M3337" t="s">
        <v>8135</v>
      </c>
      <c r="N3337" s="3" t="s">
        <v>9522</v>
      </c>
      <c r="P3337" t="s">
        <v>16</v>
      </c>
    </row>
    <row r="3338" spans="1:16" x14ac:dyDescent="0.25">
      <c r="A3338" t="s">
        <v>12822</v>
      </c>
      <c r="B3338" t="s">
        <v>3414</v>
      </c>
      <c r="C3338" t="s">
        <v>14377</v>
      </c>
      <c r="D3338">
        <v>680004</v>
      </c>
      <c r="G3338" s="4">
        <v>386434</v>
      </c>
      <c r="H3338">
        <v>0</v>
      </c>
      <c r="I3338" s="4">
        <v>7729</v>
      </c>
      <c r="J3338" s="5">
        <v>45433.229166666664</v>
      </c>
      <c r="K3338" s="5">
        <v>45446.083333333336</v>
      </c>
      <c r="L3338" s="5">
        <v>45447.104166666664</v>
      </c>
      <c r="M3338" t="s">
        <v>8136</v>
      </c>
      <c r="N3338" s="3" t="s">
        <v>9522</v>
      </c>
      <c r="P3338" t="s">
        <v>16</v>
      </c>
    </row>
    <row r="3339" spans="1:16" x14ac:dyDescent="0.25">
      <c r="A3339" t="s">
        <v>12823</v>
      </c>
      <c r="B3339" t="s">
        <v>3415</v>
      </c>
      <c r="C3339" t="s">
        <v>14377</v>
      </c>
      <c r="D3339">
        <v>600078</v>
      </c>
      <c r="G3339" s="4">
        <v>1858069</v>
      </c>
      <c r="H3339" s="4">
        <v>1180</v>
      </c>
      <c r="I3339" s="4">
        <v>37200</v>
      </c>
      <c r="J3339" s="5">
        <v>45433.229166666664</v>
      </c>
      <c r="K3339" s="5">
        <v>45444.25</v>
      </c>
      <c r="L3339" s="5">
        <v>45447.145833333336</v>
      </c>
      <c r="M3339" t="s">
        <v>8137</v>
      </c>
      <c r="N3339" s="3" t="s">
        <v>9522</v>
      </c>
      <c r="P3339" t="s">
        <v>16</v>
      </c>
    </row>
    <row r="3340" spans="1:16" x14ac:dyDescent="0.25">
      <c r="A3340" t="s">
        <v>12824</v>
      </c>
      <c r="B3340" t="s">
        <v>3416</v>
      </c>
      <c r="C3340" t="s">
        <v>33</v>
      </c>
      <c r="D3340">
        <v>500016</v>
      </c>
      <c r="G3340" s="4">
        <v>67260000</v>
      </c>
      <c r="H3340" s="4">
        <v>1770</v>
      </c>
      <c r="I3340" s="4">
        <v>1345200</v>
      </c>
      <c r="J3340" s="5">
        <v>45433.229166666664</v>
      </c>
      <c r="K3340" s="5">
        <v>45455.25</v>
      </c>
      <c r="L3340" s="5">
        <v>45462.458333333336</v>
      </c>
      <c r="M3340" t="s">
        <v>8138</v>
      </c>
      <c r="N3340" s="3" t="s">
        <v>9522</v>
      </c>
      <c r="P3340" t="s">
        <v>16</v>
      </c>
    </row>
    <row r="3341" spans="1:16" x14ac:dyDescent="0.25">
      <c r="A3341" t="s">
        <v>12825</v>
      </c>
      <c r="B3341" t="s">
        <v>3417</v>
      </c>
      <c r="C3341" t="s">
        <v>14353</v>
      </c>
      <c r="D3341">
        <v>110007</v>
      </c>
      <c r="H3341">
        <v>0</v>
      </c>
      <c r="I3341">
        <v>0</v>
      </c>
      <c r="J3341" s="5">
        <v>45433.21875</v>
      </c>
      <c r="K3341" s="5">
        <v>45453.208333333336</v>
      </c>
      <c r="L3341" s="5">
        <v>45454.208333333336</v>
      </c>
      <c r="M3341" t="s">
        <v>8139</v>
      </c>
      <c r="N3341" s="3" t="s">
        <v>9522</v>
      </c>
      <c r="P3341" t="s">
        <v>16</v>
      </c>
    </row>
    <row r="3342" spans="1:16" x14ac:dyDescent="0.25">
      <c r="A3342" t="s">
        <v>12826</v>
      </c>
      <c r="B3342" t="s">
        <v>3418</v>
      </c>
      <c r="C3342" t="s">
        <v>14381</v>
      </c>
      <c r="D3342">
        <v>110048</v>
      </c>
      <c r="H3342">
        <v>0</v>
      </c>
      <c r="I3342">
        <v>0</v>
      </c>
      <c r="J3342" s="5">
        <v>45433.21875</v>
      </c>
      <c r="K3342" s="5">
        <v>45444.166666666664</v>
      </c>
      <c r="L3342" s="5">
        <v>45446.166666666664</v>
      </c>
      <c r="M3342" t="s">
        <v>8140</v>
      </c>
      <c r="N3342" s="3" t="s">
        <v>9522</v>
      </c>
      <c r="P3342" t="s">
        <v>16</v>
      </c>
    </row>
    <row r="3343" spans="1:16" x14ac:dyDescent="0.25">
      <c r="A3343" t="s">
        <v>12827</v>
      </c>
      <c r="B3343" t="s">
        <v>3419</v>
      </c>
      <c r="C3343" t="s">
        <v>14377</v>
      </c>
      <c r="D3343">
        <v>600001</v>
      </c>
      <c r="G3343" s="4">
        <v>1862427</v>
      </c>
      <c r="H3343" s="4">
        <v>1180</v>
      </c>
      <c r="I3343" s="4">
        <v>37200</v>
      </c>
      <c r="J3343" s="5">
        <v>45433.215277777781</v>
      </c>
      <c r="K3343" s="5">
        <v>45444.25</v>
      </c>
      <c r="L3343" s="5">
        <v>45447.145833333336</v>
      </c>
      <c r="M3343" t="s">
        <v>8141</v>
      </c>
      <c r="N3343" s="3" t="s">
        <v>9522</v>
      </c>
      <c r="P3343" t="s">
        <v>16</v>
      </c>
    </row>
    <row r="3344" spans="1:16" x14ac:dyDescent="0.25">
      <c r="A3344" t="s">
        <v>12828</v>
      </c>
      <c r="B3344" t="s">
        <v>3420</v>
      </c>
      <c r="C3344" t="s">
        <v>14382</v>
      </c>
      <c r="D3344">
        <v>132106</v>
      </c>
      <c r="G3344" s="4">
        <v>7581500</v>
      </c>
      <c r="H3344">
        <v>0</v>
      </c>
      <c r="I3344" s="4">
        <v>100000</v>
      </c>
      <c r="J3344" s="5">
        <v>45433.208333333336</v>
      </c>
      <c r="K3344" s="5">
        <v>45456.125</v>
      </c>
      <c r="L3344" s="5">
        <v>45457.145833333336</v>
      </c>
      <c r="M3344" t="s">
        <v>8142</v>
      </c>
      <c r="N3344" s="3" t="s">
        <v>9522</v>
      </c>
      <c r="P3344" t="s">
        <v>16</v>
      </c>
    </row>
    <row r="3345" spans="1:16" x14ac:dyDescent="0.25">
      <c r="A3345" t="s">
        <v>12829</v>
      </c>
      <c r="B3345" t="s">
        <v>3421</v>
      </c>
      <c r="C3345" t="s">
        <v>14383</v>
      </c>
      <c r="D3345">
        <v>110085</v>
      </c>
      <c r="G3345" s="4">
        <v>326673</v>
      </c>
      <c r="H3345">
        <v>590</v>
      </c>
      <c r="I3345" s="4">
        <v>6718</v>
      </c>
      <c r="J3345" s="5">
        <v>45433.208333333336</v>
      </c>
      <c r="K3345" s="5">
        <v>45435.125</v>
      </c>
      <c r="L3345" s="5">
        <v>45435.135416666664</v>
      </c>
      <c r="M3345" t="s">
        <v>8143</v>
      </c>
      <c r="N3345" s="3" t="s">
        <v>9522</v>
      </c>
      <c r="P3345" t="s">
        <v>16</v>
      </c>
    </row>
    <row r="3346" spans="1:16" x14ac:dyDescent="0.25">
      <c r="A3346" t="s">
        <v>12830</v>
      </c>
      <c r="B3346" t="s">
        <v>3422</v>
      </c>
      <c r="C3346" t="s">
        <v>62</v>
      </c>
      <c r="D3346">
        <v>700054</v>
      </c>
      <c r="G3346" s="4">
        <v>1811603</v>
      </c>
      <c r="H3346" s="4">
        <v>1000</v>
      </c>
      <c r="I3346" s="4">
        <v>36232</v>
      </c>
      <c r="J3346" s="5">
        <v>45433.208333333336</v>
      </c>
      <c r="K3346" s="5">
        <v>45460.458333333336</v>
      </c>
      <c r="L3346" s="5">
        <v>45461.479166666664</v>
      </c>
      <c r="M3346" t="s">
        <v>8144</v>
      </c>
      <c r="N3346" s="3" t="s">
        <v>9522</v>
      </c>
      <c r="P3346" t="s">
        <v>16</v>
      </c>
    </row>
    <row r="3347" spans="1:16" x14ac:dyDescent="0.25">
      <c r="A3347" t="s">
        <v>12831</v>
      </c>
      <c r="B3347" t="s">
        <v>3423</v>
      </c>
      <c r="C3347" t="s">
        <v>14383</v>
      </c>
      <c r="D3347">
        <v>110024</v>
      </c>
      <c r="G3347" s="4">
        <v>1497586</v>
      </c>
      <c r="H3347">
        <v>590</v>
      </c>
      <c r="I3347" s="4">
        <v>29952</v>
      </c>
      <c r="J3347" s="5">
        <v>45433.177083333336</v>
      </c>
      <c r="K3347" s="5">
        <v>45434.184027777781</v>
      </c>
      <c r="L3347" s="5">
        <v>45434.1875</v>
      </c>
      <c r="M3347" t="s">
        <v>8145</v>
      </c>
      <c r="N3347" s="3" t="s">
        <v>9522</v>
      </c>
      <c r="P3347" t="s">
        <v>16</v>
      </c>
    </row>
    <row r="3348" spans="1:16" x14ac:dyDescent="0.25">
      <c r="A3348" t="s">
        <v>12832</v>
      </c>
      <c r="B3348" t="s">
        <v>3424</v>
      </c>
      <c r="C3348" t="s">
        <v>14384</v>
      </c>
      <c r="D3348">
        <v>530035</v>
      </c>
      <c r="G3348" s="4">
        <v>319536</v>
      </c>
      <c r="H3348">
        <v>0</v>
      </c>
      <c r="I3348">
        <v>0</v>
      </c>
      <c r="J3348" s="5">
        <v>45433.173611111109</v>
      </c>
      <c r="K3348" s="5">
        <v>45453.083333333336</v>
      </c>
      <c r="L3348" s="5">
        <v>45454.083333333336</v>
      </c>
      <c r="M3348" t="s">
        <v>8146</v>
      </c>
      <c r="N3348" s="3" t="s">
        <v>9522</v>
      </c>
      <c r="P3348" t="s">
        <v>16</v>
      </c>
    </row>
    <row r="3349" spans="1:16" x14ac:dyDescent="0.25">
      <c r="A3349" t="s">
        <v>12833</v>
      </c>
      <c r="B3349" t="s">
        <v>3425</v>
      </c>
      <c r="C3349" t="s">
        <v>14385</v>
      </c>
      <c r="D3349">
        <v>678623</v>
      </c>
      <c r="H3349">
        <v>0</v>
      </c>
      <c r="I3349">
        <v>0</v>
      </c>
      <c r="J3349" s="5">
        <v>45433.166666666664</v>
      </c>
      <c r="K3349" s="5">
        <v>45446.125</v>
      </c>
      <c r="L3349" s="5">
        <v>45447.125</v>
      </c>
      <c r="M3349" t="s">
        <v>8147</v>
      </c>
      <c r="N3349" s="3" t="s">
        <v>9522</v>
      </c>
      <c r="P3349" t="s">
        <v>16</v>
      </c>
    </row>
    <row r="3350" spans="1:16" x14ac:dyDescent="0.25">
      <c r="A3350" t="s">
        <v>12834</v>
      </c>
      <c r="B3350" t="s">
        <v>3426</v>
      </c>
      <c r="C3350" t="s">
        <v>14385</v>
      </c>
      <c r="D3350">
        <v>678623</v>
      </c>
      <c r="H3350">
        <v>0</v>
      </c>
      <c r="I3350">
        <v>0</v>
      </c>
      <c r="J3350" s="5">
        <v>45433.166666666664</v>
      </c>
      <c r="K3350" s="5">
        <v>45439.166666666664</v>
      </c>
      <c r="L3350" s="5">
        <v>45440.166666666664</v>
      </c>
      <c r="M3350" t="s">
        <v>8148</v>
      </c>
      <c r="N3350" s="3" t="s">
        <v>9522</v>
      </c>
      <c r="P3350" t="s">
        <v>16</v>
      </c>
    </row>
    <row r="3351" spans="1:16" x14ac:dyDescent="0.25">
      <c r="A3351" t="s">
        <v>12835</v>
      </c>
      <c r="B3351" t="s">
        <v>3427</v>
      </c>
      <c r="C3351" t="s">
        <v>57</v>
      </c>
      <c r="D3351">
        <v>691583</v>
      </c>
      <c r="G3351" s="4">
        <v>4449198</v>
      </c>
      <c r="H3351">
        <v>0</v>
      </c>
      <c r="I3351" s="4">
        <v>75410</v>
      </c>
      <c r="J3351" s="5">
        <v>45433.166666666664</v>
      </c>
      <c r="K3351" s="5">
        <v>45453.125</v>
      </c>
      <c r="L3351" s="5">
        <v>45454.125</v>
      </c>
      <c r="M3351" t="s">
        <v>8149</v>
      </c>
      <c r="N3351" s="3" t="s">
        <v>9522</v>
      </c>
      <c r="P3351" t="s">
        <v>16</v>
      </c>
    </row>
    <row r="3352" spans="1:16" x14ac:dyDescent="0.25">
      <c r="A3352" t="s">
        <v>12543</v>
      </c>
      <c r="B3352" t="s">
        <v>3428</v>
      </c>
      <c r="C3352" t="s">
        <v>14385</v>
      </c>
      <c r="D3352">
        <v>678623</v>
      </c>
      <c r="H3352">
        <v>0</v>
      </c>
      <c r="I3352">
        <v>0</v>
      </c>
      <c r="J3352" s="5">
        <v>45433.166666666664</v>
      </c>
      <c r="K3352" s="5">
        <v>45439.125</v>
      </c>
      <c r="L3352" s="5">
        <v>45440.125</v>
      </c>
      <c r="M3352" t="s">
        <v>8150</v>
      </c>
      <c r="N3352" s="3" t="s">
        <v>9522</v>
      </c>
      <c r="P3352" t="s">
        <v>16</v>
      </c>
    </row>
    <row r="3353" spans="1:16" x14ac:dyDescent="0.25">
      <c r="A3353" t="s">
        <v>12545</v>
      </c>
      <c r="B3353" t="s">
        <v>3429</v>
      </c>
      <c r="C3353" t="s">
        <v>14385</v>
      </c>
      <c r="D3353">
        <v>678623</v>
      </c>
      <c r="H3353">
        <v>0</v>
      </c>
      <c r="I3353">
        <v>0</v>
      </c>
      <c r="J3353" s="5">
        <v>45433.166666666664</v>
      </c>
      <c r="K3353" s="5">
        <v>45439.125</v>
      </c>
      <c r="L3353" s="5">
        <v>45440.125</v>
      </c>
      <c r="M3353" t="s">
        <v>8151</v>
      </c>
      <c r="N3353" s="3" t="s">
        <v>9522</v>
      </c>
      <c r="P3353" t="s">
        <v>16</v>
      </c>
    </row>
    <row r="3354" spans="1:16" x14ac:dyDescent="0.25">
      <c r="A3354" t="s">
        <v>12836</v>
      </c>
      <c r="B3354" t="s">
        <v>3430</v>
      </c>
      <c r="C3354" t="s">
        <v>14385</v>
      </c>
      <c r="D3354">
        <v>678623</v>
      </c>
      <c r="H3354">
        <v>0</v>
      </c>
      <c r="I3354">
        <v>0</v>
      </c>
      <c r="J3354" s="5">
        <v>45433.166666666664</v>
      </c>
      <c r="K3354" s="5">
        <v>45439.166666666664</v>
      </c>
      <c r="L3354" s="5">
        <v>45440.166666666664</v>
      </c>
      <c r="M3354" t="s">
        <v>8152</v>
      </c>
      <c r="N3354" s="3" t="s">
        <v>9522</v>
      </c>
      <c r="P3354" t="s">
        <v>16</v>
      </c>
    </row>
    <row r="3355" spans="1:16" x14ac:dyDescent="0.25">
      <c r="A3355" t="s">
        <v>12837</v>
      </c>
      <c r="B3355" t="s">
        <v>3431</v>
      </c>
      <c r="C3355" t="s">
        <v>14385</v>
      </c>
      <c r="D3355">
        <v>678623</v>
      </c>
      <c r="H3355">
        <v>0</v>
      </c>
      <c r="I3355">
        <v>0</v>
      </c>
      <c r="J3355" s="5">
        <v>45433.166666666664</v>
      </c>
      <c r="K3355" s="5">
        <v>45439.166666666664</v>
      </c>
      <c r="L3355" s="5">
        <v>45440.208333333336</v>
      </c>
      <c r="M3355" t="s">
        <v>8153</v>
      </c>
      <c r="N3355" s="3" t="s">
        <v>9522</v>
      </c>
      <c r="P3355" t="s">
        <v>16</v>
      </c>
    </row>
    <row r="3356" spans="1:16" x14ac:dyDescent="0.25">
      <c r="A3356" t="s">
        <v>12838</v>
      </c>
      <c r="B3356" t="s">
        <v>3432</v>
      </c>
      <c r="C3356" t="s">
        <v>14385</v>
      </c>
      <c r="D3356">
        <v>678623</v>
      </c>
      <c r="H3356">
        <v>0</v>
      </c>
      <c r="I3356">
        <v>0</v>
      </c>
      <c r="J3356" s="5">
        <v>45433.166666666664</v>
      </c>
      <c r="K3356" s="5">
        <v>45439.166666666664</v>
      </c>
      <c r="L3356" s="5">
        <v>45440.166666666664</v>
      </c>
      <c r="M3356" t="s">
        <v>8154</v>
      </c>
      <c r="N3356" s="3" t="s">
        <v>9522</v>
      </c>
      <c r="P3356" t="s">
        <v>16</v>
      </c>
    </row>
    <row r="3357" spans="1:16" x14ac:dyDescent="0.25">
      <c r="A3357" t="s">
        <v>12839</v>
      </c>
      <c r="B3357" t="s">
        <v>3433</v>
      </c>
      <c r="C3357" t="s">
        <v>14377</v>
      </c>
      <c r="D3357">
        <v>759145</v>
      </c>
      <c r="G3357" s="4">
        <v>273400</v>
      </c>
      <c r="H3357">
        <v>590</v>
      </c>
      <c r="I3357" s="4">
        <v>5470</v>
      </c>
      <c r="J3357" s="5">
        <v>45433.15625</v>
      </c>
      <c r="K3357" s="5">
        <v>45439.125</v>
      </c>
      <c r="L3357" s="5">
        <v>45440.145833333336</v>
      </c>
      <c r="M3357" t="s">
        <v>8155</v>
      </c>
      <c r="N3357" s="3" t="s">
        <v>9522</v>
      </c>
      <c r="P3357" t="s">
        <v>16</v>
      </c>
    </row>
    <row r="3358" spans="1:16" x14ac:dyDescent="0.25">
      <c r="A3358" t="s">
        <v>12840</v>
      </c>
      <c r="B3358" t="s">
        <v>3434</v>
      </c>
      <c r="C3358" t="s">
        <v>14353</v>
      </c>
      <c r="D3358">
        <v>110025</v>
      </c>
      <c r="H3358">
        <v>0</v>
      </c>
      <c r="I3358">
        <v>0</v>
      </c>
      <c r="J3358" s="5">
        <v>45433.145833333336</v>
      </c>
      <c r="K3358" s="5">
        <v>45440.041666666664</v>
      </c>
      <c r="L3358" s="5">
        <v>45441.125</v>
      </c>
      <c r="M3358" t="s">
        <v>8156</v>
      </c>
      <c r="N3358" s="3" t="s">
        <v>9522</v>
      </c>
      <c r="P3358" t="s">
        <v>16</v>
      </c>
    </row>
    <row r="3359" spans="1:16" x14ac:dyDescent="0.25">
      <c r="A3359" t="s">
        <v>12841</v>
      </c>
      <c r="B3359" t="s">
        <v>3435</v>
      </c>
      <c r="C3359" t="s">
        <v>76</v>
      </c>
      <c r="D3359">
        <v>425203</v>
      </c>
      <c r="G3359" s="4">
        <v>6856879</v>
      </c>
      <c r="H3359">
        <v>0</v>
      </c>
      <c r="I3359" s="4">
        <v>127900</v>
      </c>
      <c r="J3359" s="5">
        <v>45433.145833333336</v>
      </c>
      <c r="K3359" s="5">
        <v>45453.145833333336</v>
      </c>
      <c r="L3359" s="5">
        <v>45455.208333333336</v>
      </c>
      <c r="M3359" t="s">
        <v>8157</v>
      </c>
      <c r="N3359" s="3" t="s">
        <v>9522</v>
      </c>
      <c r="P3359" t="s">
        <v>16</v>
      </c>
    </row>
    <row r="3360" spans="1:16" x14ac:dyDescent="0.25">
      <c r="A3360" t="s">
        <v>12842</v>
      </c>
      <c r="B3360" t="s">
        <v>3436</v>
      </c>
      <c r="C3360" t="s">
        <v>14386</v>
      </c>
      <c r="D3360">
        <v>781005</v>
      </c>
      <c r="H3360">
        <v>0</v>
      </c>
      <c r="I3360" s="4">
        <v>2040000</v>
      </c>
      <c r="J3360" s="5">
        <v>45433.145833333336</v>
      </c>
      <c r="K3360" s="5">
        <v>45456.083333333336</v>
      </c>
      <c r="L3360" s="5">
        <v>45457.125</v>
      </c>
      <c r="M3360" t="s">
        <v>8158</v>
      </c>
      <c r="N3360" s="3" t="s">
        <v>9522</v>
      </c>
      <c r="P3360" t="s">
        <v>16</v>
      </c>
    </row>
    <row r="3361" spans="1:16" x14ac:dyDescent="0.25">
      <c r="A3361" t="s">
        <v>12843</v>
      </c>
      <c r="B3361" t="s">
        <v>3437</v>
      </c>
      <c r="C3361" t="s">
        <v>14353</v>
      </c>
      <c r="D3361">
        <v>226001</v>
      </c>
      <c r="H3361">
        <v>0</v>
      </c>
      <c r="I3361">
        <v>0</v>
      </c>
      <c r="J3361" s="5">
        <v>45433.135416666664</v>
      </c>
      <c r="K3361" s="5">
        <v>45454.229166666664</v>
      </c>
      <c r="L3361" s="5">
        <v>45456.458333333336</v>
      </c>
      <c r="M3361" t="s">
        <v>8159</v>
      </c>
      <c r="N3361" s="3" t="s">
        <v>9522</v>
      </c>
      <c r="P3361" t="s">
        <v>16</v>
      </c>
    </row>
    <row r="3362" spans="1:16" x14ac:dyDescent="0.25">
      <c r="A3362" t="s">
        <v>12844</v>
      </c>
      <c r="B3362" t="s">
        <v>3438</v>
      </c>
      <c r="C3362" t="s">
        <v>14377</v>
      </c>
      <c r="D3362">
        <v>600040</v>
      </c>
      <c r="G3362" s="4">
        <v>711292</v>
      </c>
      <c r="H3362">
        <v>590</v>
      </c>
      <c r="I3362" s="4">
        <v>14300</v>
      </c>
      <c r="J3362" s="5">
        <v>45433.131944444445</v>
      </c>
      <c r="K3362" s="5">
        <v>45444.25</v>
      </c>
      <c r="L3362" s="5">
        <v>45447.145833333336</v>
      </c>
      <c r="M3362" t="s">
        <v>8160</v>
      </c>
      <c r="N3362" s="3" t="s">
        <v>9522</v>
      </c>
      <c r="P3362" t="s">
        <v>16</v>
      </c>
    </row>
    <row r="3363" spans="1:16" x14ac:dyDescent="0.25">
      <c r="A3363" t="s">
        <v>12845</v>
      </c>
      <c r="B3363" t="s">
        <v>3439</v>
      </c>
      <c r="C3363" t="s">
        <v>14386</v>
      </c>
      <c r="D3363">
        <v>781005</v>
      </c>
      <c r="H3363">
        <v>0</v>
      </c>
      <c r="I3363" s="4">
        <v>76350</v>
      </c>
      <c r="J3363" s="5">
        <v>45433.125</v>
      </c>
      <c r="K3363" s="5">
        <v>45453.083333333336</v>
      </c>
      <c r="L3363" s="5">
        <v>45454.125</v>
      </c>
      <c r="M3363" t="s">
        <v>8161</v>
      </c>
      <c r="N3363" s="3" t="s">
        <v>9522</v>
      </c>
      <c r="P3363" t="s">
        <v>16</v>
      </c>
    </row>
    <row r="3364" spans="1:16" x14ac:dyDescent="0.25">
      <c r="A3364" t="s">
        <v>12846</v>
      </c>
      <c r="B3364" t="s">
        <v>3440</v>
      </c>
      <c r="C3364" t="s">
        <v>33</v>
      </c>
      <c r="D3364">
        <v>734421</v>
      </c>
      <c r="G3364" s="4">
        <v>5305102</v>
      </c>
      <c r="H3364" s="4">
        <v>1180</v>
      </c>
      <c r="I3364" s="4">
        <v>106102</v>
      </c>
      <c r="J3364" s="5">
        <v>45433.125</v>
      </c>
      <c r="K3364" s="5">
        <v>45454.25</v>
      </c>
      <c r="L3364" s="5">
        <v>45455.25</v>
      </c>
      <c r="M3364" t="s">
        <v>8162</v>
      </c>
      <c r="N3364" s="3" t="s">
        <v>9522</v>
      </c>
      <c r="P3364" t="s">
        <v>16</v>
      </c>
    </row>
    <row r="3365" spans="1:16" x14ac:dyDescent="0.25">
      <c r="A3365" t="s">
        <v>12847</v>
      </c>
      <c r="B3365" t="s">
        <v>3441</v>
      </c>
      <c r="C3365" t="s">
        <v>38</v>
      </c>
      <c r="D3365">
        <v>827013</v>
      </c>
      <c r="G3365" s="4">
        <v>8878872</v>
      </c>
      <c r="H3365">
        <v>0</v>
      </c>
      <c r="I3365" s="4">
        <v>178000</v>
      </c>
      <c r="J3365" s="5">
        <v>45433.083333333336</v>
      </c>
      <c r="K3365" s="5">
        <v>45453.125</v>
      </c>
      <c r="L3365" s="5">
        <v>45454.145833333336</v>
      </c>
      <c r="M3365" t="s">
        <v>8163</v>
      </c>
      <c r="N3365" s="3" t="s">
        <v>9522</v>
      </c>
      <c r="P3365" t="s">
        <v>16</v>
      </c>
    </row>
    <row r="3366" spans="1:16" x14ac:dyDescent="0.25">
      <c r="A3366" t="s">
        <v>12848</v>
      </c>
      <c r="B3366" t="s">
        <v>3442</v>
      </c>
      <c r="C3366" t="s">
        <v>38</v>
      </c>
      <c r="D3366">
        <v>382424</v>
      </c>
      <c r="H3366">
        <v>0</v>
      </c>
      <c r="I3366" s="4">
        <v>156000</v>
      </c>
      <c r="J3366" s="5">
        <v>45433.083333333336</v>
      </c>
      <c r="K3366" s="5">
        <v>45454.125</v>
      </c>
      <c r="L3366" s="5">
        <v>45455.145833333336</v>
      </c>
      <c r="M3366" t="s">
        <v>8164</v>
      </c>
      <c r="N3366" s="3" t="s">
        <v>9522</v>
      </c>
      <c r="P3366" t="s">
        <v>16</v>
      </c>
    </row>
    <row r="3367" spans="1:16" x14ac:dyDescent="0.25">
      <c r="A3367" t="s">
        <v>12849</v>
      </c>
      <c r="B3367" t="s">
        <v>3443</v>
      </c>
      <c r="C3367" t="s">
        <v>14377</v>
      </c>
      <c r="D3367">
        <v>171009</v>
      </c>
      <c r="H3367">
        <v>590</v>
      </c>
      <c r="I3367" s="4">
        <v>11402</v>
      </c>
      <c r="J3367" s="5">
        <v>45433.041666666664</v>
      </c>
      <c r="K3367" s="5">
        <v>45443.25</v>
      </c>
      <c r="L3367" s="5">
        <v>45448.520833333336</v>
      </c>
      <c r="M3367" t="s">
        <v>8165</v>
      </c>
      <c r="N3367" s="3" t="s">
        <v>9522</v>
      </c>
      <c r="P3367" t="s">
        <v>16</v>
      </c>
    </row>
    <row r="3368" spans="1:16" x14ac:dyDescent="0.25">
      <c r="A3368" t="s">
        <v>12850</v>
      </c>
      <c r="B3368" t="s">
        <v>3444</v>
      </c>
      <c r="C3368" t="s">
        <v>14377</v>
      </c>
      <c r="D3368">
        <v>700001</v>
      </c>
      <c r="H3368">
        <v>590</v>
      </c>
      <c r="I3368" s="4">
        <v>4666</v>
      </c>
      <c r="J3368" s="5">
        <v>45433.520833333336</v>
      </c>
      <c r="K3368" s="5">
        <v>45439.104166666664</v>
      </c>
      <c r="L3368" s="5">
        <v>45441.104166666664</v>
      </c>
      <c r="M3368" t="s">
        <v>8166</v>
      </c>
      <c r="N3368" s="3" t="s">
        <v>9522</v>
      </c>
      <c r="P3368" t="s">
        <v>16</v>
      </c>
    </row>
    <row r="3369" spans="1:16" x14ac:dyDescent="0.25">
      <c r="A3369" t="s">
        <v>12851</v>
      </c>
      <c r="B3369" t="s">
        <v>3445</v>
      </c>
      <c r="C3369" t="s">
        <v>17</v>
      </c>
      <c r="D3369">
        <v>323303</v>
      </c>
      <c r="H3369">
        <v>0</v>
      </c>
      <c r="I3369">
        <v>0</v>
      </c>
      <c r="J3369" s="5">
        <v>45433.5</v>
      </c>
      <c r="K3369" s="5">
        <v>45454.375</v>
      </c>
      <c r="L3369" s="5">
        <v>45455.375</v>
      </c>
      <c r="M3369" t="s">
        <v>8167</v>
      </c>
      <c r="N3369" s="3" t="s">
        <v>9522</v>
      </c>
      <c r="P3369" t="s">
        <v>16</v>
      </c>
    </row>
    <row r="3370" spans="1:16" x14ac:dyDescent="0.25">
      <c r="A3370" t="s">
        <v>12852</v>
      </c>
      <c r="B3370" t="s">
        <v>3446</v>
      </c>
      <c r="C3370" t="s">
        <v>14353</v>
      </c>
      <c r="D3370">
        <v>560037</v>
      </c>
      <c r="H3370">
        <v>0</v>
      </c>
      <c r="I3370">
        <v>0</v>
      </c>
      <c r="J3370" s="5">
        <v>45433.5</v>
      </c>
      <c r="K3370" s="5">
        <v>45446.416666666664</v>
      </c>
      <c r="L3370" s="5">
        <v>45447.458333333336</v>
      </c>
      <c r="M3370" t="s">
        <v>8168</v>
      </c>
      <c r="N3370" s="3" t="s">
        <v>9522</v>
      </c>
      <c r="P3370" t="s">
        <v>16</v>
      </c>
    </row>
    <row r="3371" spans="1:16" x14ac:dyDescent="0.25">
      <c r="A3371" t="s">
        <v>12853</v>
      </c>
      <c r="B3371" t="s">
        <v>3447</v>
      </c>
      <c r="C3371" t="s">
        <v>33</v>
      </c>
      <c r="D3371">
        <v>110003</v>
      </c>
      <c r="G3371" s="4">
        <v>123855323</v>
      </c>
      <c r="H3371" s="4">
        <v>2950</v>
      </c>
      <c r="I3371" s="4">
        <v>1847970</v>
      </c>
      <c r="J3371" s="5">
        <v>45433.479166666664</v>
      </c>
      <c r="K3371" s="5">
        <v>45455.125</v>
      </c>
      <c r="L3371" s="5">
        <v>45456.145833333336</v>
      </c>
      <c r="M3371" t="s">
        <v>8169</v>
      </c>
      <c r="N3371" s="3" t="s">
        <v>9522</v>
      </c>
      <c r="P3371" t="s">
        <v>16</v>
      </c>
    </row>
    <row r="3372" spans="1:16" x14ac:dyDescent="0.25">
      <c r="A3372" t="s">
        <v>12854</v>
      </c>
      <c r="B3372" t="s">
        <v>3448</v>
      </c>
      <c r="C3372" t="s">
        <v>17</v>
      </c>
      <c r="D3372">
        <v>323303</v>
      </c>
      <c r="G3372" s="4">
        <v>42409700</v>
      </c>
      <c r="H3372">
        <v>0</v>
      </c>
      <c r="I3372" s="4">
        <v>848194</v>
      </c>
      <c r="J3372" s="5">
        <v>45433.458333333336</v>
      </c>
      <c r="K3372" s="5">
        <v>45454.479166666664</v>
      </c>
      <c r="L3372" s="5">
        <v>45455.5</v>
      </c>
      <c r="M3372" t="s">
        <v>8170</v>
      </c>
      <c r="N3372" s="3" t="s">
        <v>9522</v>
      </c>
      <c r="P3372" t="s">
        <v>16</v>
      </c>
    </row>
    <row r="3373" spans="1:16" x14ac:dyDescent="0.25">
      <c r="A3373" t="s">
        <v>12855</v>
      </c>
      <c r="B3373" t="s">
        <v>3449</v>
      </c>
      <c r="C3373" t="s">
        <v>17</v>
      </c>
      <c r="D3373">
        <v>323307</v>
      </c>
      <c r="G3373" s="4">
        <v>48868166</v>
      </c>
      <c r="H3373">
        <v>0</v>
      </c>
      <c r="I3373" s="4">
        <v>977363</v>
      </c>
      <c r="J3373" s="5">
        <v>45433.458333333336</v>
      </c>
      <c r="K3373" s="5">
        <v>45454.479166666664</v>
      </c>
      <c r="L3373" s="5">
        <v>45455.5</v>
      </c>
      <c r="M3373" t="s">
        <v>8171</v>
      </c>
      <c r="N3373" s="3" t="s">
        <v>9522</v>
      </c>
      <c r="P3373" t="s">
        <v>16</v>
      </c>
    </row>
    <row r="3374" spans="1:16" x14ac:dyDescent="0.25">
      <c r="A3374" t="s">
        <v>12856</v>
      </c>
      <c r="B3374" t="s">
        <v>3450</v>
      </c>
      <c r="C3374" t="s">
        <v>76</v>
      </c>
      <c r="D3374">
        <v>425203</v>
      </c>
      <c r="G3374" s="4">
        <v>6849556</v>
      </c>
      <c r="H3374">
        <v>0</v>
      </c>
      <c r="I3374" s="4">
        <v>127800</v>
      </c>
      <c r="J3374" s="5">
        <v>45433.458333333336</v>
      </c>
      <c r="K3374" s="5">
        <v>45453.145833333336</v>
      </c>
      <c r="L3374" s="5">
        <v>45455.458333333336</v>
      </c>
      <c r="M3374" t="s">
        <v>8172</v>
      </c>
      <c r="N3374" s="3" t="s">
        <v>9522</v>
      </c>
      <c r="P3374" t="s">
        <v>16</v>
      </c>
    </row>
    <row r="3375" spans="1:16" x14ac:dyDescent="0.25">
      <c r="A3375" t="s">
        <v>12857</v>
      </c>
      <c r="B3375" t="s">
        <v>3451</v>
      </c>
      <c r="C3375" t="s">
        <v>14377</v>
      </c>
      <c r="D3375">
        <v>620001</v>
      </c>
      <c r="G3375" s="4">
        <v>1774727</v>
      </c>
      <c r="H3375">
        <v>590</v>
      </c>
      <c r="I3375" s="4">
        <v>35500</v>
      </c>
      <c r="J3375" s="5">
        <v>45433.416666666664</v>
      </c>
      <c r="K3375" s="5">
        <v>45443.125</v>
      </c>
      <c r="L3375" s="5">
        <v>45443.166666666664</v>
      </c>
      <c r="M3375" t="s">
        <v>8173</v>
      </c>
      <c r="N3375" s="3" t="s">
        <v>9522</v>
      </c>
      <c r="P3375" t="s">
        <v>16</v>
      </c>
    </row>
    <row r="3376" spans="1:16" x14ac:dyDescent="0.25">
      <c r="A3376" t="s">
        <v>12858</v>
      </c>
      <c r="B3376" t="s">
        <v>3452</v>
      </c>
      <c r="C3376" t="s">
        <v>14377</v>
      </c>
      <c r="D3376">
        <v>244713</v>
      </c>
      <c r="G3376" s="4">
        <v>557839</v>
      </c>
      <c r="H3376">
        <v>590</v>
      </c>
      <c r="I3376" s="4">
        <v>11157</v>
      </c>
      <c r="J3376" s="5">
        <v>45433.416666666664</v>
      </c>
      <c r="K3376" s="5">
        <v>45446.125</v>
      </c>
      <c r="L3376" s="5">
        <v>45447.145833333336</v>
      </c>
      <c r="M3376" t="s">
        <v>8174</v>
      </c>
      <c r="N3376" s="3" t="s">
        <v>9522</v>
      </c>
      <c r="P3376" t="s">
        <v>16</v>
      </c>
    </row>
    <row r="3377" spans="1:16" x14ac:dyDescent="0.25">
      <c r="A3377" t="s">
        <v>12859</v>
      </c>
      <c r="B3377" t="s">
        <v>3453</v>
      </c>
      <c r="C3377" t="s">
        <v>14378</v>
      </c>
      <c r="D3377">
        <v>110075</v>
      </c>
      <c r="G3377" s="4">
        <v>776600000</v>
      </c>
      <c r="H3377">
        <v>0</v>
      </c>
      <c r="I3377">
        <v>0</v>
      </c>
      <c r="J3377" s="5">
        <v>45433.375</v>
      </c>
      <c r="K3377" s="5">
        <v>45446.458333333336</v>
      </c>
      <c r="L3377" s="5">
        <v>45447.479166666664</v>
      </c>
      <c r="M3377" t="s">
        <v>8175</v>
      </c>
      <c r="N3377" s="3" t="s">
        <v>9522</v>
      </c>
      <c r="P3377" t="s">
        <v>16</v>
      </c>
    </row>
    <row r="3378" spans="1:16" x14ac:dyDescent="0.25">
      <c r="A3378" t="s">
        <v>12860</v>
      </c>
      <c r="B3378" t="s">
        <v>3454</v>
      </c>
      <c r="C3378" t="s">
        <v>14378</v>
      </c>
      <c r="D3378">
        <v>110075</v>
      </c>
      <c r="G3378" s="4">
        <v>363600000</v>
      </c>
      <c r="H3378">
        <v>0</v>
      </c>
      <c r="I3378">
        <v>0</v>
      </c>
      <c r="J3378" s="5">
        <v>45433.375</v>
      </c>
      <c r="K3378" s="5">
        <v>45446.458333333336</v>
      </c>
      <c r="L3378" s="5">
        <v>45447.479166666664</v>
      </c>
      <c r="M3378" t="s">
        <v>8176</v>
      </c>
      <c r="N3378" s="3" t="s">
        <v>9522</v>
      </c>
      <c r="P3378" t="s">
        <v>16</v>
      </c>
    </row>
    <row r="3379" spans="1:16" x14ac:dyDescent="0.25">
      <c r="A3379" t="s">
        <v>12861</v>
      </c>
      <c r="B3379" t="s">
        <v>3455</v>
      </c>
      <c r="C3379" t="s">
        <v>14378</v>
      </c>
      <c r="D3379">
        <v>110075</v>
      </c>
      <c r="G3379" s="4">
        <v>286200000</v>
      </c>
      <c r="H3379">
        <v>0</v>
      </c>
      <c r="I3379">
        <v>0</v>
      </c>
      <c r="J3379" s="5">
        <v>45433.375</v>
      </c>
      <c r="K3379" s="5">
        <v>45446.458333333336</v>
      </c>
      <c r="L3379" s="5">
        <v>45447.479166666664</v>
      </c>
      <c r="M3379" t="s">
        <v>8177</v>
      </c>
      <c r="N3379" s="3" t="s">
        <v>9522</v>
      </c>
      <c r="P3379" t="s">
        <v>16</v>
      </c>
    </row>
    <row r="3380" spans="1:16" x14ac:dyDescent="0.25">
      <c r="A3380" t="s">
        <v>12862</v>
      </c>
      <c r="B3380" t="s">
        <v>3456</v>
      </c>
      <c r="C3380" t="s">
        <v>14378</v>
      </c>
      <c r="D3380">
        <v>110075</v>
      </c>
      <c r="G3380" s="4">
        <v>22800000</v>
      </c>
      <c r="H3380">
        <v>0</v>
      </c>
      <c r="I3380">
        <v>0</v>
      </c>
      <c r="J3380" s="5">
        <v>45433.375</v>
      </c>
      <c r="K3380" s="5">
        <v>45446.458333333336</v>
      </c>
      <c r="L3380" s="5">
        <v>45447.479166666664</v>
      </c>
      <c r="M3380" t="s">
        <v>8178</v>
      </c>
      <c r="N3380" s="3" t="s">
        <v>9522</v>
      </c>
      <c r="P3380" t="s">
        <v>16</v>
      </c>
    </row>
    <row r="3381" spans="1:16" x14ac:dyDescent="0.25">
      <c r="A3381" t="s">
        <v>12863</v>
      </c>
      <c r="B3381" t="s">
        <v>3457</v>
      </c>
      <c r="C3381" t="s">
        <v>14378</v>
      </c>
      <c r="D3381">
        <v>110075</v>
      </c>
      <c r="G3381" s="4">
        <v>307500000</v>
      </c>
      <c r="H3381">
        <v>0</v>
      </c>
      <c r="I3381">
        <v>0</v>
      </c>
      <c r="J3381" s="5">
        <v>45433.375</v>
      </c>
      <c r="K3381" s="5">
        <v>45446.458333333336</v>
      </c>
      <c r="L3381" s="5">
        <v>45447.479166666664</v>
      </c>
      <c r="M3381" t="s">
        <v>8179</v>
      </c>
      <c r="N3381" s="3" t="s">
        <v>9522</v>
      </c>
      <c r="P3381" t="s">
        <v>16</v>
      </c>
    </row>
    <row r="3382" spans="1:16" x14ac:dyDescent="0.25">
      <c r="A3382" t="s">
        <v>12864</v>
      </c>
      <c r="B3382" t="s">
        <v>3458</v>
      </c>
      <c r="C3382" t="s">
        <v>14378</v>
      </c>
      <c r="D3382">
        <v>110075</v>
      </c>
      <c r="G3382" s="4">
        <v>319800000</v>
      </c>
      <c r="H3382">
        <v>0</v>
      </c>
      <c r="I3382">
        <v>0</v>
      </c>
      <c r="J3382" s="5">
        <v>45433.375</v>
      </c>
      <c r="K3382" s="5">
        <v>45446.458333333336</v>
      </c>
      <c r="L3382" s="5">
        <v>45447.479166666664</v>
      </c>
      <c r="M3382" t="s">
        <v>8180</v>
      </c>
      <c r="N3382" s="3" t="s">
        <v>9522</v>
      </c>
      <c r="P3382" t="s">
        <v>16</v>
      </c>
    </row>
    <row r="3383" spans="1:16" x14ac:dyDescent="0.25">
      <c r="A3383" t="s">
        <v>12865</v>
      </c>
      <c r="B3383" t="s">
        <v>3459</v>
      </c>
      <c r="C3383" t="s">
        <v>14378</v>
      </c>
      <c r="D3383">
        <v>110075</v>
      </c>
      <c r="G3383" s="4">
        <v>567200000</v>
      </c>
      <c r="H3383">
        <v>0</v>
      </c>
      <c r="I3383">
        <v>0</v>
      </c>
      <c r="J3383" s="5">
        <v>45433.375</v>
      </c>
      <c r="K3383" s="5">
        <v>45446.458333333336</v>
      </c>
      <c r="L3383" s="5">
        <v>45447.479166666664</v>
      </c>
      <c r="M3383" t="s">
        <v>8181</v>
      </c>
      <c r="N3383" s="3" t="s">
        <v>9522</v>
      </c>
      <c r="P3383" t="s">
        <v>16</v>
      </c>
    </row>
    <row r="3384" spans="1:16" x14ac:dyDescent="0.25">
      <c r="A3384" t="s">
        <v>12866</v>
      </c>
      <c r="B3384" t="s">
        <v>3460</v>
      </c>
      <c r="C3384" t="s">
        <v>14377</v>
      </c>
      <c r="D3384">
        <v>414001</v>
      </c>
      <c r="G3384" s="4">
        <v>2000000</v>
      </c>
      <c r="H3384">
        <v>590</v>
      </c>
      <c r="I3384" s="4">
        <v>40000</v>
      </c>
      <c r="J3384" s="5">
        <v>45432.288194444445</v>
      </c>
      <c r="K3384" s="5">
        <v>45441.5</v>
      </c>
      <c r="L3384" s="5">
        <v>45442.503472222219</v>
      </c>
      <c r="M3384" t="s">
        <v>8182</v>
      </c>
      <c r="N3384" s="3" t="s">
        <v>9522</v>
      </c>
      <c r="P3384" t="s">
        <v>16</v>
      </c>
    </row>
    <row r="3385" spans="1:16" x14ac:dyDescent="0.25">
      <c r="A3385" t="s">
        <v>12867</v>
      </c>
      <c r="B3385" t="s">
        <v>3461</v>
      </c>
      <c r="C3385" t="s">
        <v>14379</v>
      </c>
      <c r="D3385">
        <v>411045</v>
      </c>
      <c r="H3385">
        <v>0</v>
      </c>
      <c r="I3385" s="4">
        <v>16000</v>
      </c>
      <c r="J3385" s="5">
        <v>45432.288194444445</v>
      </c>
      <c r="K3385" s="5">
        <v>45447.125</v>
      </c>
      <c r="L3385" s="5">
        <v>45448.166666666664</v>
      </c>
      <c r="M3385" t="s">
        <v>8183</v>
      </c>
      <c r="N3385" s="3" t="s">
        <v>9522</v>
      </c>
      <c r="P3385" t="s">
        <v>16</v>
      </c>
    </row>
    <row r="3386" spans="1:16" x14ac:dyDescent="0.25">
      <c r="A3386" t="s">
        <v>12868</v>
      </c>
      <c r="B3386" t="s">
        <v>3462</v>
      </c>
      <c r="C3386" t="s">
        <v>14378</v>
      </c>
      <c r="D3386">
        <v>110075</v>
      </c>
      <c r="G3386" s="4">
        <v>281000000</v>
      </c>
      <c r="H3386">
        <v>0</v>
      </c>
      <c r="I3386">
        <v>0</v>
      </c>
      <c r="J3386" s="5">
        <v>45432.288194444445</v>
      </c>
      <c r="K3386" s="5">
        <v>45446.458333333336</v>
      </c>
      <c r="L3386" s="5">
        <v>45447.479166666664</v>
      </c>
      <c r="M3386" t="s">
        <v>8184</v>
      </c>
      <c r="N3386" s="3" t="s">
        <v>9522</v>
      </c>
      <c r="P3386" t="s">
        <v>16</v>
      </c>
    </row>
    <row r="3387" spans="1:16" x14ac:dyDescent="0.25">
      <c r="A3387" t="s">
        <v>12869</v>
      </c>
      <c r="B3387" t="s">
        <v>3463</v>
      </c>
      <c r="C3387" t="s">
        <v>14379</v>
      </c>
      <c r="D3387">
        <v>411045</v>
      </c>
      <c r="H3387">
        <v>0</v>
      </c>
      <c r="I3387" s="4">
        <v>200000</v>
      </c>
      <c r="J3387" s="5">
        <v>45432.288194444445</v>
      </c>
      <c r="K3387" s="5">
        <v>45453.125</v>
      </c>
      <c r="L3387" s="5">
        <v>45454.166666666664</v>
      </c>
      <c r="M3387" t="s">
        <v>8185</v>
      </c>
      <c r="N3387" s="3" t="s">
        <v>9522</v>
      </c>
      <c r="P3387" t="s">
        <v>16</v>
      </c>
    </row>
    <row r="3388" spans="1:16" x14ac:dyDescent="0.25">
      <c r="A3388" t="s">
        <v>12870</v>
      </c>
      <c r="B3388" t="s">
        <v>3464</v>
      </c>
      <c r="C3388" t="s">
        <v>14383</v>
      </c>
      <c r="D3388">
        <v>110052</v>
      </c>
      <c r="G3388" s="4">
        <v>1210550</v>
      </c>
      <c r="H3388">
        <v>590</v>
      </c>
      <c r="I3388" s="4">
        <v>24211</v>
      </c>
      <c r="J3388" s="5">
        <v>45432.277777777781</v>
      </c>
      <c r="K3388" s="5">
        <v>45434.083333333336</v>
      </c>
      <c r="L3388" s="5">
        <v>45434.09375</v>
      </c>
      <c r="M3388" t="s">
        <v>8186</v>
      </c>
      <c r="N3388" s="3" t="s">
        <v>9522</v>
      </c>
      <c r="P3388" t="s">
        <v>16</v>
      </c>
    </row>
    <row r="3389" spans="1:16" x14ac:dyDescent="0.25">
      <c r="A3389" t="s">
        <v>12871</v>
      </c>
      <c r="B3389" t="s">
        <v>3465</v>
      </c>
      <c r="C3389" t="s">
        <v>14383</v>
      </c>
      <c r="D3389">
        <v>110040</v>
      </c>
      <c r="G3389" s="4">
        <v>1100500</v>
      </c>
      <c r="H3389">
        <v>590</v>
      </c>
      <c r="I3389" s="4">
        <v>22010</v>
      </c>
      <c r="J3389" s="5">
        <v>45432.270833333336</v>
      </c>
      <c r="K3389" s="5">
        <v>45434.083333333336</v>
      </c>
      <c r="L3389" s="5">
        <v>45434.09375</v>
      </c>
      <c r="M3389" t="s">
        <v>8187</v>
      </c>
      <c r="N3389" s="3" t="s">
        <v>9522</v>
      </c>
      <c r="P3389" t="s">
        <v>16</v>
      </c>
    </row>
    <row r="3390" spans="1:16" x14ac:dyDescent="0.25">
      <c r="A3390" t="s">
        <v>12872</v>
      </c>
      <c r="B3390" t="s">
        <v>3466</v>
      </c>
      <c r="C3390" t="s">
        <v>14378</v>
      </c>
      <c r="D3390">
        <v>110075</v>
      </c>
      <c r="G3390" s="4">
        <v>96900000</v>
      </c>
      <c r="H3390">
        <v>0</v>
      </c>
      <c r="I3390">
        <v>0</v>
      </c>
      <c r="J3390" s="5">
        <v>45432.270833333336</v>
      </c>
      <c r="K3390" s="5">
        <v>45446.458333333336</v>
      </c>
      <c r="L3390" s="5">
        <v>45447.479166666664</v>
      </c>
      <c r="M3390" t="s">
        <v>8188</v>
      </c>
      <c r="N3390" s="3" t="s">
        <v>9522</v>
      </c>
      <c r="P3390" t="s">
        <v>16</v>
      </c>
    </row>
    <row r="3391" spans="1:16" x14ac:dyDescent="0.25">
      <c r="A3391" t="s">
        <v>12873</v>
      </c>
      <c r="B3391" t="s">
        <v>3467</v>
      </c>
      <c r="C3391" t="s">
        <v>33</v>
      </c>
      <c r="D3391">
        <v>471606</v>
      </c>
      <c r="H3391" s="4">
        <v>2000</v>
      </c>
      <c r="I3391" s="4">
        <v>50000</v>
      </c>
      <c r="J3391" s="5">
        <v>45432.25</v>
      </c>
      <c r="K3391" s="5">
        <v>45453.166666666664</v>
      </c>
      <c r="L3391" s="5">
        <v>45454.208333333336</v>
      </c>
      <c r="M3391" t="s">
        <v>8189</v>
      </c>
      <c r="N3391" s="3" t="s">
        <v>9522</v>
      </c>
      <c r="P3391" t="s">
        <v>16</v>
      </c>
    </row>
    <row r="3392" spans="1:16" x14ac:dyDescent="0.25">
      <c r="A3392" t="s">
        <v>12874</v>
      </c>
      <c r="B3392" t="s">
        <v>3468</v>
      </c>
      <c r="C3392" t="s">
        <v>14377</v>
      </c>
      <c r="D3392">
        <v>620001</v>
      </c>
      <c r="G3392" s="4">
        <v>1249939</v>
      </c>
      <c r="H3392">
        <v>590</v>
      </c>
      <c r="I3392" s="4">
        <v>25000</v>
      </c>
      <c r="J3392" s="5">
        <v>45432.25</v>
      </c>
      <c r="K3392" s="5">
        <v>45443.125</v>
      </c>
      <c r="L3392" s="5">
        <v>45443.166666666664</v>
      </c>
      <c r="M3392" t="s">
        <v>8190</v>
      </c>
      <c r="N3392" s="3" t="s">
        <v>9522</v>
      </c>
      <c r="P3392" t="s">
        <v>16</v>
      </c>
    </row>
    <row r="3393" spans="1:16" x14ac:dyDescent="0.25">
      <c r="A3393" t="s">
        <v>12875</v>
      </c>
      <c r="B3393" t="s">
        <v>3469</v>
      </c>
      <c r="C3393" t="s">
        <v>75</v>
      </c>
      <c r="D3393">
        <v>208001</v>
      </c>
      <c r="G3393" s="4">
        <v>9000000</v>
      </c>
      <c r="H3393">
        <v>0</v>
      </c>
      <c r="I3393" s="4">
        <v>160000</v>
      </c>
      <c r="J3393" s="5">
        <v>45432.25</v>
      </c>
      <c r="K3393" s="5">
        <v>45446.25</v>
      </c>
      <c r="L3393" s="5">
        <v>45448.458333333336</v>
      </c>
      <c r="M3393" t="s">
        <v>8191</v>
      </c>
      <c r="N3393" s="3" t="s">
        <v>9522</v>
      </c>
      <c r="P3393" t="s">
        <v>16</v>
      </c>
    </row>
    <row r="3394" spans="1:16" x14ac:dyDescent="0.25">
      <c r="A3394" t="s">
        <v>12876</v>
      </c>
      <c r="B3394" t="s">
        <v>3470</v>
      </c>
      <c r="C3394" t="s">
        <v>14381</v>
      </c>
      <c r="D3394">
        <v>302005</v>
      </c>
      <c r="H3394">
        <v>0</v>
      </c>
      <c r="I3394" s="4">
        <v>500000</v>
      </c>
      <c r="J3394" s="5">
        <v>45432.25</v>
      </c>
      <c r="K3394" s="5">
        <v>45446.25</v>
      </c>
      <c r="L3394" s="5">
        <v>45446.270833333336</v>
      </c>
      <c r="M3394" t="s">
        <v>8192</v>
      </c>
      <c r="N3394" s="3" t="s">
        <v>9522</v>
      </c>
      <c r="P3394" t="s">
        <v>16</v>
      </c>
    </row>
    <row r="3395" spans="1:16" x14ac:dyDescent="0.25">
      <c r="A3395" t="s">
        <v>12877</v>
      </c>
      <c r="B3395" t="s">
        <v>3471</v>
      </c>
      <c r="C3395" t="s">
        <v>14377</v>
      </c>
      <c r="D3395">
        <v>414001</v>
      </c>
      <c r="G3395" s="4">
        <v>1500000</v>
      </c>
      <c r="H3395">
        <v>590</v>
      </c>
      <c r="I3395" s="4">
        <v>30000</v>
      </c>
      <c r="J3395" s="5">
        <v>45432.25</v>
      </c>
      <c r="K3395" s="5">
        <v>45441.5</v>
      </c>
      <c r="L3395" s="5">
        <v>45442.503472222219</v>
      </c>
      <c r="M3395" t="s">
        <v>8193</v>
      </c>
      <c r="N3395" s="3" t="s">
        <v>9522</v>
      </c>
      <c r="P3395" t="s">
        <v>16</v>
      </c>
    </row>
    <row r="3396" spans="1:16" x14ac:dyDescent="0.25">
      <c r="A3396" t="s">
        <v>12878</v>
      </c>
      <c r="B3396" t="s">
        <v>3472</v>
      </c>
      <c r="C3396" t="s">
        <v>14377</v>
      </c>
      <c r="D3396">
        <v>744211</v>
      </c>
      <c r="G3396" s="4">
        <v>353198</v>
      </c>
      <c r="H3396">
        <v>590</v>
      </c>
      <c r="I3396" s="4">
        <v>7070</v>
      </c>
      <c r="J3396" s="5">
        <v>45432.236111111109</v>
      </c>
      <c r="K3396" s="5">
        <v>45440.25</v>
      </c>
      <c r="L3396" s="5">
        <v>45442.125</v>
      </c>
      <c r="M3396" t="s">
        <v>8194</v>
      </c>
      <c r="N3396" s="3" t="s">
        <v>9522</v>
      </c>
      <c r="P3396" t="s">
        <v>16</v>
      </c>
    </row>
    <row r="3397" spans="1:16" x14ac:dyDescent="0.25">
      <c r="A3397" t="s">
        <v>12879</v>
      </c>
      <c r="B3397" t="s">
        <v>3473</v>
      </c>
      <c r="C3397" t="s">
        <v>14381</v>
      </c>
      <c r="D3397">
        <v>751013</v>
      </c>
      <c r="H3397" s="4">
        <v>20000</v>
      </c>
      <c r="I3397" s="4">
        <v>500000</v>
      </c>
      <c r="J3397" s="5">
        <v>45432.229166666664</v>
      </c>
      <c r="K3397" s="5">
        <v>45439.229166666664</v>
      </c>
      <c r="L3397" s="5">
        <v>45439.25</v>
      </c>
      <c r="M3397" t="s">
        <v>8195</v>
      </c>
      <c r="N3397" s="3" t="s">
        <v>9522</v>
      </c>
      <c r="P3397" t="s">
        <v>16</v>
      </c>
    </row>
    <row r="3398" spans="1:16" x14ac:dyDescent="0.25">
      <c r="A3398" t="s">
        <v>12880</v>
      </c>
      <c r="B3398" t="s">
        <v>3474</v>
      </c>
      <c r="C3398" t="s">
        <v>38</v>
      </c>
      <c r="D3398">
        <v>248001</v>
      </c>
      <c r="H3398">
        <v>0</v>
      </c>
      <c r="I3398" s="4">
        <v>1196000</v>
      </c>
      <c r="J3398" s="5">
        <v>45432.229166666664</v>
      </c>
      <c r="K3398" s="5">
        <v>45453.125</v>
      </c>
      <c r="L3398" s="5">
        <v>45454.145833333336</v>
      </c>
      <c r="M3398" t="s">
        <v>8196</v>
      </c>
      <c r="N3398" s="3" t="s">
        <v>9522</v>
      </c>
      <c r="P3398" t="s">
        <v>16</v>
      </c>
    </row>
    <row r="3399" spans="1:16" x14ac:dyDescent="0.25">
      <c r="A3399" t="s">
        <v>12881</v>
      </c>
      <c r="B3399" t="s">
        <v>3475</v>
      </c>
      <c r="C3399" t="s">
        <v>14381</v>
      </c>
      <c r="D3399">
        <v>122001</v>
      </c>
      <c r="H3399">
        <v>0</v>
      </c>
      <c r="I3399" s="4">
        <v>250000</v>
      </c>
      <c r="J3399" s="5">
        <v>45432.208333333336</v>
      </c>
      <c r="K3399" s="5">
        <v>45446.125</v>
      </c>
      <c r="L3399" s="5">
        <v>45447.125</v>
      </c>
      <c r="M3399" t="s">
        <v>8197</v>
      </c>
      <c r="N3399" s="3" t="s">
        <v>9522</v>
      </c>
      <c r="P3399" t="s">
        <v>16</v>
      </c>
    </row>
    <row r="3400" spans="1:16" x14ac:dyDescent="0.25">
      <c r="A3400" t="s">
        <v>12882</v>
      </c>
      <c r="B3400" t="s">
        <v>3476</v>
      </c>
      <c r="C3400" t="s">
        <v>76</v>
      </c>
      <c r="D3400">
        <v>440021</v>
      </c>
      <c r="G3400" s="4">
        <v>1394000</v>
      </c>
      <c r="H3400">
        <v>0</v>
      </c>
      <c r="I3400" s="4">
        <v>28000</v>
      </c>
      <c r="J3400" s="5">
        <v>45432.208333333336</v>
      </c>
      <c r="K3400" s="5">
        <v>45454.083333333336</v>
      </c>
      <c r="L3400" s="5">
        <v>45457.125</v>
      </c>
      <c r="M3400" t="s">
        <v>8198</v>
      </c>
      <c r="N3400" s="3" t="s">
        <v>9522</v>
      </c>
      <c r="P3400" t="s">
        <v>16</v>
      </c>
    </row>
    <row r="3401" spans="1:16" x14ac:dyDescent="0.25">
      <c r="A3401" t="s">
        <v>12883</v>
      </c>
      <c r="B3401" t="s">
        <v>3477</v>
      </c>
      <c r="C3401" t="s">
        <v>33</v>
      </c>
      <c r="D3401">
        <v>140306</v>
      </c>
      <c r="G3401" s="4">
        <v>585000</v>
      </c>
      <c r="H3401" s="4">
        <v>50000</v>
      </c>
      <c r="I3401" s="4">
        <v>702000</v>
      </c>
      <c r="J3401" s="5">
        <v>45432.208333333336</v>
      </c>
      <c r="K3401" s="5">
        <v>45455.208333333336</v>
      </c>
      <c r="L3401" s="5">
        <v>45456.208333333336</v>
      </c>
      <c r="M3401" t="s">
        <v>8199</v>
      </c>
      <c r="N3401" s="3" t="s">
        <v>9522</v>
      </c>
      <c r="P3401" t="s">
        <v>16</v>
      </c>
    </row>
    <row r="3402" spans="1:16" x14ac:dyDescent="0.25">
      <c r="A3402" t="s">
        <v>12884</v>
      </c>
      <c r="B3402" t="s">
        <v>3478</v>
      </c>
      <c r="C3402" t="s">
        <v>33</v>
      </c>
      <c r="D3402">
        <v>211012</v>
      </c>
      <c r="G3402" s="4">
        <v>1798414</v>
      </c>
      <c r="H3402" s="4">
        <v>1120</v>
      </c>
      <c r="I3402" s="4">
        <v>35968</v>
      </c>
      <c r="J3402" s="5">
        <v>45432.208333333336</v>
      </c>
      <c r="K3402" s="5">
        <v>45453.458333333336</v>
      </c>
      <c r="L3402" s="5">
        <v>45454.479166666664</v>
      </c>
      <c r="M3402" t="s">
        <v>8200</v>
      </c>
      <c r="N3402" s="3" t="s">
        <v>9522</v>
      </c>
      <c r="P3402" t="s">
        <v>16</v>
      </c>
    </row>
    <row r="3403" spans="1:16" x14ac:dyDescent="0.25">
      <c r="A3403" t="s">
        <v>12885</v>
      </c>
      <c r="B3403" t="s">
        <v>3479</v>
      </c>
      <c r="C3403" t="s">
        <v>33</v>
      </c>
      <c r="D3403">
        <v>788109</v>
      </c>
      <c r="G3403" s="4">
        <v>273000</v>
      </c>
      <c r="H3403" s="4">
        <v>10000</v>
      </c>
      <c r="I3403" s="4">
        <v>214000</v>
      </c>
      <c r="J3403" s="5">
        <v>45432.1875</v>
      </c>
      <c r="K3403" s="5">
        <v>45453.125</v>
      </c>
      <c r="L3403" s="5">
        <v>45454.125</v>
      </c>
      <c r="M3403" t="s">
        <v>8201</v>
      </c>
      <c r="N3403" s="3" t="s">
        <v>9522</v>
      </c>
      <c r="P3403" t="s">
        <v>16</v>
      </c>
    </row>
    <row r="3404" spans="1:16" x14ac:dyDescent="0.25">
      <c r="A3404" t="s">
        <v>12886</v>
      </c>
      <c r="B3404" t="s">
        <v>3480</v>
      </c>
      <c r="C3404" t="s">
        <v>33</v>
      </c>
      <c r="D3404">
        <v>517520</v>
      </c>
      <c r="G3404" s="4">
        <v>162220</v>
      </c>
      <c r="H3404" s="4">
        <v>10000</v>
      </c>
      <c r="I3404" s="4">
        <v>148000</v>
      </c>
      <c r="J3404" s="5">
        <v>45432.166666666664</v>
      </c>
      <c r="K3404" s="5">
        <v>45453.166666666664</v>
      </c>
      <c r="L3404" s="5">
        <v>45454.166666666664</v>
      </c>
      <c r="M3404" t="s">
        <v>8202</v>
      </c>
      <c r="N3404" s="3" t="s">
        <v>9522</v>
      </c>
      <c r="P3404" t="s">
        <v>16</v>
      </c>
    </row>
    <row r="3405" spans="1:16" x14ac:dyDescent="0.25">
      <c r="A3405" t="s">
        <v>12887</v>
      </c>
      <c r="B3405" t="s">
        <v>3481</v>
      </c>
      <c r="C3405" t="s">
        <v>14377</v>
      </c>
      <c r="D3405">
        <v>835217</v>
      </c>
      <c r="H3405">
        <v>590</v>
      </c>
      <c r="I3405" s="4">
        <v>36195</v>
      </c>
      <c r="J3405" s="5">
        <v>45432.166666666664</v>
      </c>
      <c r="K3405" s="5">
        <v>45439.25</v>
      </c>
      <c r="L3405" s="5">
        <v>45441.145833333336</v>
      </c>
      <c r="M3405" t="s">
        <v>8203</v>
      </c>
      <c r="N3405" s="3" t="s">
        <v>9522</v>
      </c>
      <c r="P3405" t="s">
        <v>16</v>
      </c>
    </row>
    <row r="3406" spans="1:16" x14ac:dyDescent="0.25">
      <c r="A3406" t="s">
        <v>12888</v>
      </c>
      <c r="B3406" t="s">
        <v>3482</v>
      </c>
      <c r="C3406" t="s">
        <v>14381</v>
      </c>
      <c r="D3406">
        <v>110048</v>
      </c>
      <c r="H3406" s="4">
        <v>23600</v>
      </c>
      <c r="I3406" s="4">
        <v>20000000</v>
      </c>
      <c r="J3406" s="5">
        <v>45432.149305555555</v>
      </c>
      <c r="K3406" s="5">
        <v>45439.479166666664</v>
      </c>
      <c r="L3406" s="5">
        <v>45440.479166666664</v>
      </c>
      <c r="M3406" t="s">
        <v>8204</v>
      </c>
      <c r="N3406" s="3" t="s">
        <v>9522</v>
      </c>
      <c r="P3406" t="s">
        <v>16</v>
      </c>
    </row>
    <row r="3407" spans="1:16" x14ac:dyDescent="0.25">
      <c r="A3407" t="s">
        <v>12889</v>
      </c>
      <c r="B3407" t="s">
        <v>3483</v>
      </c>
      <c r="C3407" t="s">
        <v>14353</v>
      </c>
      <c r="D3407">
        <v>440020</v>
      </c>
      <c r="G3407" s="4">
        <v>159691</v>
      </c>
      <c r="H3407">
        <v>0</v>
      </c>
      <c r="I3407" s="4">
        <v>3500</v>
      </c>
      <c r="J3407" s="5">
        <v>45432.128472222219</v>
      </c>
      <c r="K3407" s="5">
        <v>45441.125</v>
      </c>
      <c r="L3407" s="5">
        <v>45442.145833333336</v>
      </c>
      <c r="M3407" t="s">
        <v>8205</v>
      </c>
      <c r="N3407" s="3" t="s">
        <v>9522</v>
      </c>
      <c r="P3407" t="s">
        <v>16</v>
      </c>
    </row>
    <row r="3408" spans="1:16" x14ac:dyDescent="0.25">
      <c r="A3408" t="s">
        <v>12890</v>
      </c>
      <c r="B3408" t="s">
        <v>3484</v>
      </c>
      <c r="C3408" t="s">
        <v>14377</v>
      </c>
      <c r="D3408">
        <v>491335</v>
      </c>
      <c r="G3408" s="4">
        <v>597931</v>
      </c>
      <c r="H3408">
        <v>590</v>
      </c>
      <c r="I3408" s="4">
        <v>12000</v>
      </c>
      <c r="J3408" s="5">
        <v>45432.125</v>
      </c>
      <c r="K3408" s="5">
        <v>45439.25</v>
      </c>
      <c r="L3408" s="5">
        <v>45442.458333333336</v>
      </c>
      <c r="M3408" t="s">
        <v>8206</v>
      </c>
      <c r="N3408" s="3" t="s">
        <v>9522</v>
      </c>
      <c r="P3408" t="s">
        <v>16</v>
      </c>
    </row>
    <row r="3409" spans="1:16" x14ac:dyDescent="0.25">
      <c r="A3409" t="s">
        <v>12891</v>
      </c>
      <c r="B3409" t="s">
        <v>3485</v>
      </c>
      <c r="C3409" t="s">
        <v>14381</v>
      </c>
      <c r="D3409">
        <v>110048</v>
      </c>
      <c r="H3409" s="4">
        <v>23600</v>
      </c>
      <c r="I3409" s="4">
        <v>2800000</v>
      </c>
      <c r="J3409" s="5">
        <v>45432.125</v>
      </c>
      <c r="K3409" s="5">
        <v>45446.25</v>
      </c>
      <c r="L3409" s="5">
        <v>45447.479166666664</v>
      </c>
      <c r="M3409" t="s">
        <v>8207</v>
      </c>
      <c r="N3409" s="3" t="s">
        <v>9522</v>
      </c>
      <c r="P3409" t="s">
        <v>16</v>
      </c>
    </row>
    <row r="3410" spans="1:16" x14ac:dyDescent="0.25">
      <c r="A3410" t="s">
        <v>12892</v>
      </c>
      <c r="B3410" t="s">
        <v>3486</v>
      </c>
      <c r="C3410" t="s">
        <v>35</v>
      </c>
      <c r="D3410">
        <v>110017</v>
      </c>
      <c r="G3410" s="4">
        <v>97744206</v>
      </c>
      <c r="H3410" s="4">
        <v>20000</v>
      </c>
      <c r="I3410" s="4">
        <v>1077500</v>
      </c>
      <c r="J3410" s="5">
        <v>45432.125</v>
      </c>
      <c r="K3410" s="5">
        <v>45453.125</v>
      </c>
      <c r="L3410" s="5">
        <v>45454.125</v>
      </c>
      <c r="M3410" t="s">
        <v>8208</v>
      </c>
      <c r="N3410" s="3" t="s">
        <v>9522</v>
      </c>
      <c r="P3410" t="s">
        <v>16</v>
      </c>
    </row>
    <row r="3411" spans="1:16" x14ac:dyDescent="0.25">
      <c r="A3411" t="s">
        <v>12646</v>
      </c>
      <c r="B3411" t="s">
        <v>3487</v>
      </c>
      <c r="C3411" t="s">
        <v>14361</v>
      </c>
      <c r="D3411">
        <v>600036</v>
      </c>
      <c r="H3411">
        <v>0</v>
      </c>
      <c r="I3411" s="4">
        <v>19000</v>
      </c>
      <c r="J3411" s="5">
        <v>45432.041666666664</v>
      </c>
      <c r="K3411" s="5">
        <v>45461.125</v>
      </c>
      <c r="L3411" s="5">
        <v>45462.125</v>
      </c>
      <c r="M3411" t="s">
        <v>8209</v>
      </c>
      <c r="N3411" s="3" t="s">
        <v>9522</v>
      </c>
      <c r="P3411" t="s">
        <v>16</v>
      </c>
    </row>
    <row r="3412" spans="1:16" x14ac:dyDescent="0.25">
      <c r="A3412" t="s">
        <v>12893</v>
      </c>
      <c r="B3412" t="s">
        <v>3488</v>
      </c>
      <c r="C3412" t="s">
        <v>62</v>
      </c>
      <c r="D3412">
        <v>829107</v>
      </c>
      <c r="G3412" s="4">
        <v>8841288</v>
      </c>
      <c r="H3412" s="4">
        <v>2000</v>
      </c>
      <c r="I3412" s="4">
        <v>176826</v>
      </c>
      <c r="J3412" s="5">
        <v>45432.520833333336</v>
      </c>
      <c r="K3412" s="5">
        <v>45437.25</v>
      </c>
      <c r="L3412" s="5">
        <v>45439.416666666664</v>
      </c>
      <c r="M3412" t="s">
        <v>8210</v>
      </c>
      <c r="N3412" s="3" t="s">
        <v>9522</v>
      </c>
      <c r="P3412" t="s">
        <v>16</v>
      </c>
    </row>
    <row r="3413" spans="1:16" x14ac:dyDescent="0.25">
      <c r="A3413" t="s">
        <v>12894</v>
      </c>
      <c r="B3413" t="s">
        <v>3489</v>
      </c>
      <c r="C3413" t="s">
        <v>57</v>
      </c>
      <c r="D3413">
        <v>629252</v>
      </c>
      <c r="G3413" s="4">
        <v>1732000</v>
      </c>
      <c r="H3413">
        <v>590</v>
      </c>
      <c r="I3413" s="4">
        <v>34640</v>
      </c>
      <c r="J3413" s="5">
        <v>45432.520833333336</v>
      </c>
      <c r="K3413" s="5">
        <v>45439.083333333336</v>
      </c>
      <c r="L3413" s="5">
        <v>45440.104166666664</v>
      </c>
      <c r="M3413" t="s">
        <v>8211</v>
      </c>
      <c r="N3413" s="3" t="s">
        <v>9522</v>
      </c>
      <c r="P3413" t="s">
        <v>16</v>
      </c>
    </row>
    <row r="3414" spans="1:16" x14ac:dyDescent="0.25">
      <c r="A3414" t="s">
        <v>12895</v>
      </c>
      <c r="B3414" t="s">
        <v>3490</v>
      </c>
      <c r="C3414" t="s">
        <v>14381</v>
      </c>
      <c r="D3414">
        <v>302017</v>
      </c>
      <c r="H3414" s="4">
        <v>23600</v>
      </c>
      <c r="I3414" s="4">
        <v>500000</v>
      </c>
      <c r="J3414" s="5">
        <v>45432.5</v>
      </c>
      <c r="K3414" s="5">
        <v>45446.125</v>
      </c>
      <c r="L3414" s="5">
        <v>45447.125</v>
      </c>
      <c r="M3414" t="s">
        <v>8212</v>
      </c>
      <c r="N3414" s="3" t="s">
        <v>9522</v>
      </c>
      <c r="P3414" t="s">
        <v>16</v>
      </c>
    </row>
    <row r="3415" spans="1:16" x14ac:dyDescent="0.25">
      <c r="A3415" t="s">
        <v>12896</v>
      </c>
      <c r="B3415" t="s">
        <v>3491</v>
      </c>
      <c r="C3415" t="s">
        <v>14353</v>
      </c>
      <c r="D3415">
        <v>440020</v>
      </c>
      <c r="G3415" s="4">
        <v>172553</v>
      </c>
      <c r="H3415">
        <v>0</v>
      </c>
      <c r="I3415" s="4">
        <v>3500</v>
      </c>
      <c r="J3415" s="5">
        <v>45432.5</v>
      </c>
      <c r="K3415" s="5">
        <v>45437.25</v>
      </c>
      <c r="L3415" s="5">
        <v>45439.479166666664</v>
      </c>
      <c r="M3415" t="s">
        <v>8213</v>
      </c>
      <c r="N3415" s="3" t="s">
        <v>9522</v>
      </c>
      <c r="P3415" t="s">
        <v>16</v>
      </c>
    </row>
    <row r="3416" spans="1:16" x14ac:dyDescent="0.25">
      <c r="A3416" t="s">
        <v>12897</v>
      </c>
      <c r="B3416" t="s">
        <v>3492</v>
      </c>
      <c r="C3416" t="s">
        <v>62</v>
      </c>
      <c r="D3416">
        <v>829107</v>
      </c>
      <c r="G3416" s="4">
        <v>8309224</v>
      </c>
      <c r="H3416" s="4">
        <v>2000</v>
      </c>
      <c r="I3416" s="4">
        <v>166184</v>
      </c>
      <c r="J3416" s="5">
        <v>45432.5</v>
      </c>
      <c r="K3416" s="5">
        <v>45437.25</v>
      </c>
      <c r="L3416" s="5">
        <v>45439.416666666664</v>
      </c>
      <c r="M3416" t="s">
        <v>8214</v>
      </c>
      <c r="N3416" s="3" t="s">
        <v>9522</v>
      </c>
      <c r="P3416" t="s">
        <v>16</v>
      </c>
    </row>
    <row r="3417" spans="1:16" x14ac:dyDescent="0.25">
      <c r="A3417" t="s">
        <v>12898</v>
      </c>
      <c r="B3417" t="s">
        <v>3493</v>
      </c>
      <c r="C3417" t="s">
        <v>14377</v>
      </c>
      <c r="D3417">
        <v>751012</v>
      </c>
      <c r="G3417" s="4">
        <v>766696</v>
      </c>
      <c r="H3417">
        <v>590</v>
      </c>
      <c r="I3417" s="4">
        <v>15340</v>
      </c>
      <c r="J3417" s="5">
        <v>45432.46875</v>
      </c>
      <c r="K3417" s="5">
        <v>45440.125</v>
      </c>
      <c r="L3417" s="5">
        <v>45441.145833333336</v>
      </c>
      <c r="M3417" t="s">
        <v>8215</v>
      </c>
      <c r="N3417" s="3" t="s">
        <v>9522</v>
      </c>
      <c r="P3417" t="s">
        <v>16</v>
      </c>
    </row>
    <row r="3418" spans="1:16" x14ac:dyDescent="0.25">
      <c r="A3418" t="s">
        <v>12899</v>
      </c>
      <c r="B3418" t="s">
        <v>3494</v>
      </c>
      <c r="C3418" t="s">
        <v>14378</v>
      </c>
      <c r="D3418">
        <v>628103</v>
      </c>
      <c r="G3418" s="4">
        <v>21135998</v>
      </c>
      <c r="H3418" s="4">
        <v>25000</v>
      </c>
      <c r="I3418" s="4">
        <v>423000</v>
      </c>
      <c r="J3418" s="5">
        <v>45432.458333333336</v>
      </c>
      <c r="K3418" s="5">
        <v>45447.458333333336</v>
      </c>
      <c r="L3418" s="5">
        <v>45448.458333333336</v>
      </c>
      <c r="M3418" t="s">
        <v>8216</v>
      </c>
      <c r="N3418" s="3" t="s">
        <v>9522</v>
      </c>
      <c r="P3418" t="s">
        <v>16</v>
      </c>
    </row>
    <row r="3419" spans="1:16" x14ac:dyDescent="0.25">
      <c r="A3419" t="s">
        <v>12900</v>
      </c>
      <c r="B3419" t="s">
        <v>3495</v>
      </c>
      <c r="C3419" t="s">
        <v>76</v>
      </c>
      <c r="D3419">
        <v>440021</v>
      </c>
      <c r="G3419" s="4">
        <v>1446000</v>
      </c>
      <c r="H3419">
        <v>0</v>
      </c>
      <c r="I3419" s="4">
        <v>29000</v>
      </c>
      <c r="J3419" s="5">
        <v>45432.458333333336</v>
      </c>
      <c r="K3419" s="5">
        <v>45453.083333333336</v>
      </c>
      <c r="L3419" s="5">
        <v>45456.125</v>
      </c>
      <c r="M3419" t="s">
        <v>8217</v>
      </c>
      <c r="N3419" s="3" t="s">
        <v>9522</v>
      </c>
      <c r="P3419" t="s">
        <v>16</v>
      </c>
    </row>
    <row r="3420" spans="1:16" x14ac:dyDescent="0.25">
      <c r="A3420" t="s">
        <v>12901</v>
      </c>
      <c r="B3420" t="s">
        <v>3496</v>
      </c>
      <c r="C3420" t="s">
        <v>14380</v>
      </c>
      <c r="D3420">
        <v>392001</v>
      </c>
      <c r="H3420">
        <v>0</v>
      </c>
      <c r="I3420">
        <v>0</v>
      </c>
      <c r="J3420" s="5">
        <v>45432.458333333336</v>
      </c>
      <c r="K3420" s="5">
        <v>45454.083333333336</v>
      </c>
      <c r="L3420" s="5">
        <v>45455.125</v>
      </c>
      <c r="M3420" t="s">
        <v>8218</v>
      </c>
      <c r="N3420" s="3" t="s">
        <v>9522</v>
      </c>
      <c r="P3420" t="s">
        <v>16</v>
      </c>
    </row>
    <row r="3421" spans="1:16" x14ac:dyDescent="0.25">
      <c r="A3421" t="s">
        <v>12902</v>
      </c>
      <c r="B3421" t="s">
        <v>3497</v>
      </c>
      <c r="C3421" t="s">
        <v>72</v>
      </c>
      <c r="D3421">
        <v>643202</v>
      </c>
      <c r="G3421" s="4">
        <v>962000</v>
      </c>
      <c r="H3421">
        <v>0</v>
      </c>
      <c r="I3421" s="4">
        <v>19240</v>
      </c>
      <c r="J3421" s="5">
        <v>45432.458333333336</v>
      </c>
      <c r="K3421" s="5">
        <v>45453.208333333336</v>
      </c>
      <c r="L3421" s="5">
        <v>45454.208333333336</v>
      </c>
      <c r="M3421" t="s">
        <v>8219</v>
      </c>
      <c r="N3421" s="3" t="s">
        <v>9522</v>
      </c>
      <c r="P3421" t="s">
        <v>16</v>
      </c>
    </row>
    <row r="3422" spans="1:16" x14ac:dyDescent="0.25">
      <c r="A3422" t="s">
        <v>12903</v>
      </c>
      <c r="B3422" t="s">
        <v>3498</v>
      </c>
      <c r="C3422" t="s">
        <v>14383</v>
      </c>
      <c r="D3422">
        <v>110002</v>
      </c>
      <c r="G3422" s="4">
        <v>2671617</v>
      </c>
      <c r="H3422">
        <v>590</v>
      </c>
      <c r="I3422" s="4">
        <v>53450</v>
      </c>
      <c r="J3422" s="5">
        <v>45432.416666666664</v>
      </c>
      <c r="K3422" s="5">
        <v>45439.416666666664</v>
      </c>
      <c r="L3422" s="5">
        <v>45439.420138888891</v>
      </c>
      <c r="M3422" t="s">
        <v>8220</v>
      </c>
      <c r="N3422" s="3" t="s">
        <v>9522</v>
      </c>
      <c r="P3422" t="s">
        <v>16</v>
      </c>
    </row>
    <row r="3423" spans="1:16" x14ac:dyDescent="0.25">
      <c r="A3423" t="s">
        <v>12904</v>
      </c>
      <c r="B3423" t="s">
        <v>3499</v>
      </c>
      <c r="C3423" t="s">
        <v>14353</v>
      </c>
      <c r="D3423">
        <v>110012</v>
      </c>
      <c r="G3423" s="4">
        <v>675783</v>
      </c>
      <c r="H3423">
        <v>500</v>
      </c>
      <c r="I3423" s="4">
        <v>13600</v>
      </c>
      <c r="J3423" s="5">
        <v>45432.375</v>
      </c>
      <c r="K3423" s="5">
        <v>45440.083333333336</v>
      </c>
      <c r="L3423" s="5">
        <v>45441.104166666664</v>
      </c>
      <c r="M3423" t="s">
        <v>8221</v>
      </c>
      <c r="N3423" s="3" t="s">
        <v>9522</v>
      </c>
      <c r="P3423" t="s">
        <v>16</v>
      </c>
    </row>
    <row r="3424" spans="1:16" x14ac:dyDescent="0.25">
      <c r="A3424" t="s">
        <v>12905</v>
      </c>
      <c r="B3424" t="s">
        <v>3500</v>
      </c>
      <c r="C3424" t="s">
        <v>14377</v>
      </c>
      <c r="D3424">
        <v>110001</v>
      </c>
      <c r="G3424" s="4">
        <v>1459605</v>
      </c>
      <c r="H3424">
        <v>590</v>
      </c>
      <c r="I3424" s="4">
        <v>29192</v>
      </c>
      <c r="J3424" s="5">
        <v>45432.375</v>
      </c>
      <c r="K3424" s="5">
        <v>45439.25</v>
      </c>
      <c r="L3424" s="5">
        <v>45441.041666666664</v>
      </c>
      <c r="M3424" t="s">
        <v>8222</v>
      </c>
      <c r="N3424" s="3" t="s">
        <v>9522</v>
      </c>
      <c r="P3424" t="s">
        <v>16</v>
      </c>
    </row>
    <row r="3425" spans="1:16" x14ac:dyDescent="0.25">
      <c r="A3425" t="s">
        <v>12906</v>
      </c>
      <c r="B3425" t="s">
        <v>3501</v>
      </c>
      <c r="C3425" t="s">
        <v>14377</v>
      </c>
      <c r="D3425">
        <v>110001</v>
      </c>
      <c r="G3425" s="4">
        <v>400841</v>
      </c>
      <c r="H3425">
        <v>590</v>
      </c>
      <c r="I3425" s="4">
        <v>8017</v>
      </c>
      <c r="J3425" s="5">
        <v>45432.375</v>
      </c>
      <c r="K3425" s="5">
        <v>45437.25</v>
      </c>
      <c r="L3425" s="5">
        <v>45439.041666666664</v>
      </c>
      <c r="M3425" t="s">
        <v>8223</v>
      </c>
      <c r="N3425" s="3" t="s">
        <v>9522</v>
      </c>
      <c r="P3425" t="s">
        <v>16</v>
      </c>
    </row>
    <row r="3426" spans="1:16" x14ac:dyDescent="0.25">
      <c r="A3426" t="s">
        <v>12907</v>
      </c>
      <c r="B3426" t="s">
        <v>3502</v>
      </c>
      <c r="C3426" t="s">
        <v>62</v>
      </c>
      <c r="D3426">
        <v>829107</v>
      </c>
      <c r="G3426" s="4">
        <v>8852611</v>
      </c>
      <c r="H3426" s="4">
        <v>2000</v>
      </c>
      <c r="I3426" s="4">
        <v>177052</v>
      </c>
      <c r="J3426" s="5">
        <v>45432.375</v>
      </c>
      <c r="K3426" s="5">
        <v>45437.25</v>
      </c>
      <c r="L3426" s="5">
        <v>45439.416666666664</v>
      </c>
      <c r="M3426" t="s">
        <v>8224</v>
      </c>
      <c r="N3426" s="3" t="s">
        <v>9522</v>
      </c>
      <c r="P3426" t="s">
        <v>16</v>
      </c>
    </row>
    <row r="3427" spans="1:16" x14ac:dyDescent="0.25">
      <c r="A3427" t="s">
        <v>12908</v>
      </c>
      <c r="B3427" t="s">
        <v>3503</v>
      </c>
      <c r="C3427" t="s">
        <v>14377</v>
      </c>
      <c r="D3427">
        <v>744101</v>
      </c>
      <c r="G3427" s="4">
        <v>26775000</v>
      </c>
      <c r="H3427" s="4">
        <v>2360</v>
      </c>
      <c r="I3427" s="4">
        <v>669375</v>
      </c>
      <c r="J3427" s="5">
        <v>45432.375</v>
      </c>
      <c r="K3427" s="5">
        <v>45451.229166666664</v>
      </c>
      <c r="L3427" s="5">
        <v>45453.458333333336</v>
      </c>
      <c r="M3427" t="s">
        <v>8225</v>
      </c>
      <c r="N3427" s="3" t="s">
        <v>9522</v>
      </c>
      <c r="P3427" t="s">
        <v>16</v>
      </c>
    </row>
    <row r="3428" spans="1:16" x14ac:dyDescent="0.25">
      <c r="A3428" t="s">
        <v>12909</v>
      </c>
      <c r="B3428" t="s">
        <v>3504</v>
      </c>
      <c r="C3428" t="s">
        <v>14353</v>
      </c>
      <c r="D3428">
        <v>403004</v>
      </c>
      <c r="G3428" s="4">
        <v>4115606</v>
      </c>
      <c r="H3428">
        <v>500</v>
      </c>
      <c r="I3428" s="4">
        <v>82312</v>
      </c>
      <c r="J3428" s="5">
        <v>45432.375</v>
      </c>
      <c r="K3428" s="5">
        <v>45441.125</v>
      </c>
      <c r="L3428" s="5">
        <v>45443.145833333336</v>
      </c>
      <c r="M3428" t="s">
        <v>8226</v>
      </c>
      <c r="N3428" s="3" t="s">
        <v>9522</v>
      </c>
      <c r="P3428" t="s">
        <v>16</v>
      </c>
    </row>
    <row r="3429" spans="1:16" x14ac:dyDescent="0.25">
      <c r="A3429" t="s">
        <v>12910</v>
      </c>
      <c r="B3429" t="s">
        <v>3505</v>
      </c>
      <c r="C3429" t="s">
        <v>14347</v>
      </c>
      <c r="D3429">
        <v>682015</v>
      </c>
      <c r="H3429">
        <v>0</v>
      </c>
      <c r="I3429" s="4">
        <v>50000</v>
      </c>
      <c r="J3429" s="5">
        <v>45426.25</v>
      </c>
      <c r="K3429" s="5">
        <v>45437.416666666664</v>
      </c>
      <c r="L3429" s="5">
        <v>45439.458333333336</v>
      </c>
      <c r="M3429" t="s">
        <v>8227</v>
      </c>
      <c r="N3429" s="3" t="s">
        <v>9522</v>
      </c>
      <c r="P3429" t="s">
        <v>16</v>
      </c>
    </row>
    <row r="3430" spans="1:16" x14ac:dyDescent="0.25">
      <c r="A3430" t="s">
        <v>12911</v>
      </c>
      <c r="B3430" t="s">
        <v>3506</v>
      </c>
      <c r="C3430" t="s">
        <v>14353</v>
      </c>
      <c r="D3430">
        <v>160030</v>
      </c>
      <c r="H3430">
        <v>0</v>
      </c>
      <c r="I3430">
        <v>0</v>
      </c>
      <c r="J3430" s="5">
        <v>45426.166666666664</v>
      </c>
      <c r="K3430" s="5">
        <v>45440.125</v>
      </c>
      <c r="L3430" s="5">
        <v>45441.145833333336</v>
      </c>
      <c r="M3430" t="s">
        <v>8228</v>
      </c>
      <c r="N3430" s="3" t="s">
        <v>9522</v>
      </c>
      <c r="P3430" t="s">
        <v>16</v>
      </c>
    </row>
    <row r="3431" spans="1:16" x14ac:dyDescent="0.25">
      <c r="A3431" t="s">
        <v>12912</v>
      </c>
      <c r="B3431" t="s">
        <v>3507</v>
      </c>
      <c r="C3431" t="s">
        <v>14387</v>
      </c>
      <c r="D3431">
        <v>713101</v>
      </c>
      <c r="G3431" s="4">
        <v>105205221</v>
      </c>
      <c r="H3431" s="4">
        <v>21100</v>
      </c>
      <c r="I3431" s="4">
        <v>2104104</v>
      </c>
      <c r="J3431" s="5">
        <v>45426.416666666664</v>
      </c>
      <c r="K3431" s="5">
        <v>45440.041666666664</v>
      </c>
      <c r="L3431" s="5">
        <v>45441.041666666664</v>
      </c>
      <c r="M3431" t="s">
        <v>8229</v>
      </c>
      <c r="N3431" s="3" t="s">
        <v>9522</v>
      </c>
      <c r="P3431" t="s">
        <v>16</v>
      </c>
    </row>
    <row r="3432" spans="1:16" x14ac:dyDescent="0.25">
      <c r="A3432" t="s">
        <v>12913</v>
      </c>
      <c r="B3432" t="s">
        <v>3508</v>
      </c>
      <c r="C3432" t="s">
        <v>14353</v>
      </c>
      <c r="D3432">
        <v>713209</v>
      </c>
      <c r="G3432" s="4">
        <v>1293650</v>
      </c>
      <c r="H3432">
        <v>500</v>
      </c>
      <c r="I3432" s="4">
        <v>25873</v>
      </c>
      <c r="J3432" s="5">
        <v>45425.375</v>
      </c>
      <c r="K3432" s="5">
        <v>45439.104166666664</v>
      </c>
      <c r="L3432" s="5">
        <v>45440.125</v>
      </c>
      <c r="M3432" t="s">
        <v>8230</v>
      </c>
      <c r="N3432" s="3" t="s">
        <v>9522</v>
      </c>
      <c r="P3432" t="s">
        <v>16</v>
      </c>
    </row>
    <row r="3433" spans="1:16" x14ac:dyDescent="0.25">
      <c r="A3433" t="s">
        <v>12914</v>
      </c>
      <c r="B3433" t="s">
        <v>3509</v>
      </c>
      <c r="C3433" t="s">
        <v>14353</v>
      </c>
      <c r="D3433">
        <v>403004</v>
      </c>
      <c r="G3433" s="4">
        <v>3776830</v>
      </c>
      <c r="H3433">
        <v>500</v>
      </c>
      <c r="I3433" s="4">
        <v>75537</v>
      </c>
      <c r="J3433" s="5">
        <v>45425.375</v>
      </c>
      <c r="K3433" s="5">
        <v>45440.125</v>
      </c>
      <c r="L3433" s="5">
        <v>45443.145833333336</v>
      </c>
      <c r="M3433" t="s">
        <v>8231</v>
      </c>
      <c r="N3433" s="3" t="s">
        <v>9522</v>
      </c>
      <c r="P3433" t="s">
        <v>16</v>
      </c>
    </row>
    <row r="3434" spans="1:16" x14ac:dyDescent="0.25">
      <c r="A3434" t="s">
        <v>12915</v>
      </c>
      <c r="B3434" t="s">
        <v>3510</v>
      </c>
      <c r="C3434" t="s">
        <v>14353</v>
      </c>
      <c r="D3434">
        <v>713209</v>
      </c>
      <c r="G3434" s="4">
        <v>9549840</v>
      </c>
      <c r="H3434" s="4">
        <v>1000</v>
      </c>
      <c r="I3434" s="4">
        <v>191000</v>
      </c>
      <c r="J3434" s="5">
        <v>45425.375</v>
      </c>
      <c r="K3434" s="5">
        <v>45439.104166666664</v>
      </c>
      <c r="L3434" s="5">
        <v>45440.125</v>
      </c>
      <c r="M3434" t="s">
        <v>8232</v>
      </c>
      <c r="N3434" s="3" t="s">
        <v>9522</v>
      </c>
      <c r="P3434" t="s">
        <v>16</v>
      </c>
    </row>
    <row r="3435" spans="1:16" x14ac:dyDescent="0.25">
      <c r="A3435" t="s">
        <v>12916</v>
      </c>
      <c r="B3435" t="s">
        <v>3511</v>
      </c>
      <c r="C3435" t="s">
        <v>14381</v>
      </c>
      <c r="D3435">
        <v>110048</v>
      </c>
      <c r="H3435" s="4">
        <v>23600</v>
      </c>
      <c r="I3435" s="4">
        <v>500000</v>
      </c>
      <c r="J3435" s="5">
        <v>45423.375</v>
      </c>
      <c r="K3435" s="5">
        <v>45436.166666666664</v>
      </c>
      <c r="L3435" s="5">
        <v>45436.1875</v>
      </c>
      <c r="M3435" t="s">
        <v>8233</v>
      </c>
      <c r="N3435" s="3" t="s">
        <v>9522</v>
      </c>
      <c r="P3435" t="s">
        <v>16</v>
      </c>
    </row>
    <row r="3436" spans="1:16" x14ac:dyDescent="0.25">
      <c r="A3436" t="s">
        <v>12917</v>
      </c>
      <c r="B3436" t="s">
        <v>3512</v>
      </c>
      <c r="C3436" t="s">
        <v>54</v>
      </c>
      <c r="D3436">
        <v>695012</v>
      </c>
      <c r="H3436">
        <v>0</v>
      </c>
      <c r="I3436">
        <v>0</v>
      </c>
      <c r="J3436" s="5">
        <v>45422.1875</v>
      </c>
      <c r="K3436" s="5">
        <v>45435.125</v>
      </c>
      <c r="L3436" s="5">
        <v>45436.145833333336</v>
      </c>
      <c r="M3436" t="s">
        <v>8234</v>
      </c>
      <c r="N3436" s="3" t="s">
        <v>9522</v>
      </c>
      <c r="P3436" t="s">
        <v>16</v>
      </c>
    </row>
    <row r="3437" spans="1:16" x14ac:dyDescent="0.25">
      <c r="A3437" t="s">
        <v>12918</v>
      </c>
      <c r="B3437" t="s">
        <v>3513</v>
      </c>
      <c r="C3437" t="s">
        <v>14377</v>
      </c>
      <c r="D3437">
        <v>834001</v>
      </c>
      <c r="H3437">
        <v>590</v>
      </c>
      <c r="I3437" s="4">
        <v>9384</v>
      </c>
      <c r="J3437" s="5">
        <v>45422.375</v>
      </c>
      <c r="K3437" s="5">
        <v>45436.125</v>
      </c>
      <c r="L3437" s="5">
        <v>45439.145833333336</v>
      </c>
      <c r="M3437" t="s">
        <v>8235</v>
      </c>
      <c r="N3437" s="3" t="s">
        <v>9522</v>
      </c>
      <c r="P3437" t="s">
        <v>16</v>
      </c>
    </row>
    <row r="3438" spans="1:16" x14ac:dyDescent="0.25">
      <c r="A3438" t="s">
        <v>12919</v>
      </c>
      <c r="B3438" t="s">
        <v>3514</v>
      </c>
      <c r="C3438" t="s">
        <v>14377</v>
      </c>
      <c r="D3438">
        <v>520004</v>
      </c>
      <c r="G3438" s="4">
        <v>5347170</v>
      </c>
      <c r="H3438" s="4">
        <v>1180</v>
      </c>
      <c r="I3438" s="4">
        <v>107100</v>
      </c>
      <c r="J3438" s="5">
        <v>45421.1875</v>
      </c>
      <c r="K3438" s="5">
        <v>45441.083333333336</v>
      </c>
      <c r="L3438" s="5">
        <v>45442.125</v>
      </c>
      <c r="M3438" t="s">
        <v>8236</v>
      </c>
      <c r="N3438" s="3" t="s">
        <v>9522</v>
      </c>
      <c r="P3438" t="s">
        <v>16</v>
      </c>
    </row>
    <row r="3439" spans="1:16" x14ac:dyDescent="0.25">
      <c r="A3439" t="s">
        <v>12920</v>
      </c>
      <c r="B3439" t="s">
        <v>3515</v>
      </c>
      <c r="C3439" t="s">
        <v>54</v>
      </c>
      <c r="D3439">
        <v>695011</v>
      </c>
      <c r="G3439" s="4">
        <v>2200000</v>
      </c>
      <c r="H3439" s="4">
        <v>2950</v>
      </c>
      <c r="I3439" s="4">
        <v>50000</v>
      </c>
      <c r="J3439" s="5">
        <v>45421.041666666664</v>
      </c>
      <c r="K3439" s="5">
        <v>45439.125</v>
      </c>
      <c r="L3439" s="5">
        <v>45440.125</v>
      </c>
      <c r="M3439" t="s">
        <v>8237</v>
      </c>
      <c r="N3439" s="3" t="s">
        <v>9522</v>
      </c>
      <c r="P3439" t="s">
        <v>16</v>
      </c>
    </row>
    <row r="3440" spans="1:16" x14ac:dyDescent="0.25">
      <c r="A3440" t="s">
        <v>12921</v>
      </c>
      <c r="B3440" t="s">
        <v>3516</v>
      </c>
      <c r="C3440" t="s">
        <v>14353</v>
      </c>
      <c r="D3440">
        <v>500007</v>
      </c>
      <c r="G3440" s="4">
        <v>19800000</v>
      </c>
      <c r="H3440">
        <v>0</v>
      </c>
      <c r="I3440" s="4">
        <v>400000</v>
      </c>
      <c r="J3440" s="5">
        <v>45420.208333333336</v>
      </c>
      <c r="K3440" s="5">
        <v>45441.104166666664</v>
      </c>
      <c r="L3440" s="5">
        <v>45442.1875</v>
      </c>
      <c r="M3440" t="s">
        <v>8238</v>
      </c>
      <c r="N3440" s="3" t="s">
        <v>9522</v>
      </c>
      <c r="P3440" t="s">
        <v>16</v>
      </c>
    </row>
    <row r="3441" spans="1:16" x14ac:dyDescent="0.25">
      <c r="A3441" t="s">
        <v>12922</v>
      </c>
      <c r="B3441" t="s">
        <v>3517</v>
      </c>
      <c r="C3441" t="s">
        <v>14381</v>
      </c>
      <c r="D3441">
        <v>224001</v>
      </c>
      <c r="H3441" s="4">
        <v>11800</v>
      </c>
      <c r="I3441" s="4">
        <v>500000</v>
      </c>
      <c r="J3441" s="5">
        <v>45419.458333333336</v>
      </c>
      <c r="K3441" s="5">
        <v>45439.125</v>
      </c>
      <c r="L3441" s="5">
        <v>45440.125</v>
      </c>
      <c r="M3441" t="s">
        <v>8239</v>
      </c>
      <c r="N3441" s="3" t="s">
        <v>9522</v>
      </c>
      <c r="P3441" t="s">
        <v>16</v>
      </c>
    </row>
    <row r="3442" spans="1:16" x14ac:dyDescent="0.25">
      <c r="A3442" t="s">
        <v>12923</v>
      </c>
      <c r="B3442" t="s">
        <v>3518</v>
      </c>
      <c r="C3442" t="s">
        <v>14388</v>
      </c>
      <c r="D3442">
        <v>500003</v>
      </c>
      <c r="G3442" s="4">
        <v>1190000</v>
      </c>
      <c r="H3442">
        <v>0</v>
      </c>
      <c r="I3442" s="4">
        <v>23800</v>
      </c>
      <c r="J3442" s="5">
        <v>45418.5</v>
      </c>
      <c r="K3442" s="5">
        <v>45439.125</v>
      </c>
      <c r="L3442" s="5">
        <v>45440.145833333336</v>
      </c>
      <c r="M3442" t="s">
        <v>8240</v>
      </c>
      <c r="N3442" s="3" t="s">
        <v>9522</v>
      </c>
      <c r="P3442" t="s">
        <v>16</v>
      </c>
    </row>
    <row r="3443" spans="1:16" x14ac:dyDescent="0.25">
      <c r="A3443" t="s">
        <v>12924</v>
      </c>
      <c r="B3443" t="s">
        <v>3519</v>
      </c>
      <c r="C3443" t="s">
        <v>14389</v>
      </c>
      <c r="D3443">
        <v>845456</v>
      </c>
      <c r="H3443">
        <v>0</v>
      </c>
      <c r="I3443">
        <v>0</v>
      </c>
      <c r="J3443" s="5">
        <v>45416.083333333336</v>
      </c>
      <c r="K3443" s="5">
        <v>45440.125</v>
      </c>
      <c r="L3443" s="5">
        <v>45441.125</v>
      </c>
      <c r="M3443" t="s">
        <v>8241</v>
      </c>
      <c r="N3443" s="3" t="s">
        <v>9522</v>
      </c>
      <c r="P3443" t="s">
        <v>16</v>
      </c>
    </row>
    <row r="3444" spans="1:16" x14ac:dyDescent="0.25">
      <c r="A3444" t="s">
        <v>12925</v>
      </c>
      <c r="B3444" t="s">
        <v>3520</v>
      </c>
      <c r="C3444" t="s">
        <v>54</v>
      </c>
      <c r="D3444">
        <v>695012</v>
      </c>
      <c r="H3444">
        <v>0</v>
      </c>
      <c r="I3444">
        <v>0</v>
      </c>
      <c r="J3444" s="5">
        <v>45415.197916666664</v>
      </c>
      <c r="K3444" s="5">
        <v>45437.083333333336</v>
      </c>
      <c r="L3444" s="5">
        <v>45439.125</v>
      </c>
      <c r="M3444" t="s">
        <v>8242</v>
      </c>
      <c r="N3444" s="3" t="s">
        <v>9522</v>
      </c>
      <c r="P3444" t="s">
        <v>16</v>
      </c>
    </row>
    <row r="3445" spans="1:16" x14ac:dyDescent="0.25">
      <c r="A3445" t="s">
        <v>12926</v>
      </c>
      <c r="B3445" t="s">
        <v>3521</v>
      </c>
      <c r="C3445" t="s">
        <v>52</v>
      </c>
      <c r="D3445">
        <v>516349</v>
      </c>
      <c r="H3445">
        <v>500</v>
      </c>
      <c r="I3445" s="4">
        <v>30000</v>
      </c>
      <c r="J3445" s="5">
        <v>45414.25</v>
      </c>
      <c r="K3445" s="5">
        <v>45440.125</v>
      </c>
      <c r="L3445" s="5">
        <v>45441.125</v>
      </c>
      <c r="M3445" t="s">
        <v>8243</v>
      </c>
      <c r="N3445" s="3" t="s">
        <v>9522</v>
      </c>
      <c r="P3445" t="s">
        <v>16</v>
      </c>
    </row>
    <row r="3446" spans="1:16" x14ac:dyDescent="0.25">
      <c r="A3446" t="s">
        <v>12927</v>
      </c>
      <c r="B3446" t="s">
        <v>3522</v>
      </c>
      <c r="C3446" t="s">
        <v>14381</v>
      </c>
      <c r="D3446">
        <v>110003</v>
      </c>
      <c r="H3446" s="4">
        <v>23600</v>
      </c>
      <c r="I3446" s="4">
        <v>500000</v>
      </c>
      <c r="J3446" s="5">
        <v>45414.458333333336</v>
      </c>
      <c r="K3446" s="5">
        <v>45446.458333333336</v>
      </c>
      <c r="L3446" s="5">
        <v>45446.5</v>
      </c>
      <c r="M3446" t="s">
        <v>8244</v>
      </c>
      <c r="N3446" s="3" t="s">
        <v>9522</v>
      </c>
      <c r="P3446" t="s">
        <v>16</v>
      </c>
    </row>
    <row r="3447" spans="1:16" x14ac:dyDescent="0.25">
      <c r="A3447" t="s">
        <v>12928</v>
      </c>
      <c r="B3447" t="s">
        <v>3523</v>
      </c>
      <c r="C3447" t="s">
        <v>35</v>
      </c>
      <c r="D3447">
        <v>334001</v>
      </c>
      <c r="G3447" s="4">
        <v>452590971</v>
      </c>
      <c r="H3447" s="4">
        <v>50000</v>
      </c>
      <c r="I3447" s="4">
        <v>2875000</v>
      </c>
      <c r="J3447" s="5">
        <v>45413.229166666664</v>
      </c>
      <c r="K3447" s="5">
        <v>45439.125</v>
      </c>
      <c r="L3447" s="5">
        <v>45440.125</v>
      </c>
      <c r="M3447" t="s">
        <v>8245</v>
      </c>
      <c r="N3447" s="3" t="s">
        <v>9522</v>
      </c>
      <c r="P3447" t="s">
        <v>16</v>
      </c>
    </row>
    <row r="3448" spans="1:16" x14ac:dyDescent="0.25">
      <c r="A3448" t="s">
        <v>12929</v>
      </c>
      <c r="B3448" t="s">
        <v>3524</v>
      </c>
      <c r="C3448" t="s">
        <v>29</v>
      </c>
      <c r="D3448">
        <v>173213</v>
      </c>
      <c r="H3448" s="4">
        <v>5000</v>
      </c>
      <c r="I3448" s="4">
        <v>450620</v>
      </c>
      <c r="J3448" s="5">
        <v>45413.180555555555</v>
      </c>
      <c r="K3448" s="5">
        <v>45439.479166666664</v>
      </c>
      <c r="L3448" s="5">
        <v>45440.479166666664</v>
      </c>
      <c r="M3448" t="s">
        <v>8246</v>
      </c>
      <c r="N3448" s="3" t="s">
        <v>9522</v>
      </c>
      <c r="P3448" t="s">
        <v>16</v>
      </c>
    </row>
    <row r="3449" spans="1:16" x14ac:dyDescent="0.25">
      <c r="A3449" t="s">
        <v>12930</v>
      </c>
      <c r="B3449" t="s">
        <v>3525</v>
      </c>
      <c r="C3449" t="s">
        <v>35</v>
      </c>
      <c r="D3449">
        <v>483501</v>
      </c>
      <c r="G3449" s="4">
        <v>110628288</v>
      </c>
      <c r="H3449" s="4">
        <v>30000</v>
      </c>
      <c r="I3449" s="4">
        <v>1153142</v>
      </c>
      <c r="J3449" s="5">
        <v>45413.125</v>
      </c>
      <c r="K3449" s="5">
        <v>45440.125</v>
      </c>
      <c r="L3449" s="5">
        <v>45441.166666666664</v>
      </c>
      <c r="M3449" t="s">
        <v>8247</v>
      </c>
      <c r="N3449" s="3" t="s">
        <v>9522</v>
      </c>
      <c r="P3449" t="s">
        <v>16</v>
      </c>
    </row>
    <row r="3450" spans="1:16" x14ac:dyDescent="0.25">
      <c r="A3450" t="s">
        <v>12931</v>
      </c>
      <c r="B3450" t="s">
        <v>3526</v>
      </c>
      <c r="C3450" t="s">
        <v>14387</v>
      </c>
      <c r="D3450">
        <v>721101</v>
      </c>
      <c r="G3450" s="4">
        <v>61594845</v>
      </c>
      <c r="H3450" s="4">
        <v>14536</v>
      </c>
      <c r="I3450" s="4">
        <v>1231900</v>
      </c>
      <c r="J3450" s="5">
        <v>45413.416666666664</v>
      </c>
      <c r="K3450" s="5">
        <v>45441.041666666664</v>
      </c>
      <c r="L3450" s="5">
        <v>45442.041666666664</v>
      </c>
      <c r="M3450" t="s">
        <v>8248</v>
      </c>
      <c r="N3450" s="3" t="s">
        <v>9522</v>
      </c>
      <c r="P3450" t="s">
        <v>16</v>
      </c>
    </row>
    <row r="3451" spans="1:16" x14ac:dyDescent="0.25">
      <c r="A3451" t="s">
        <v>12932</v>
      </c>
      <c r="B3451" t="s">
        <v>3527</v>
      </c>
      <c r="C3451" t="s">
        <v>14390</v>
      </c>
      <c r="D3451">
        <v>505215</v>
      </c>
      <c r="G3451" s="4">
        <v>12125830</v>
      </c>
      <c r="H3451" s="4">
        <v>5900</v>
      </c>
      <c r="I3451" s="4">
        <v>242517</v>
      </c>
      <c r="J3451" s="5">
        <v>45412.288194444445</v>
      </c>
      <c r="K3451" s="5">
        <v>45440.125</v>
      </c>
      <c r="L3451" s="5">
        <v>45441.125</v>
      </c>
      <c r="M3451" t="s">
        <v>8249</v>
      </c>
      <c r="N3451" s="3" t="s">
        <v>9522</v>
      </c>
      <c r="P3451" t="s">
        <v>16</v>
      </c>
    </row>
    <row r="3452" spans="1:16" x14ac:dyDescent="0.25">
      <c r="A3452" t="s">
        <v>12933</v>
      </c>
      <c r="B3452" t="s">
        <v>3528</v>
      </c>
      <c r="C3452" t="s">
        <v>14390</v>
      </c>
      <c r="D3452">
        <v>533428</v>
      </c>
      <c r="G3452" s="4">
        <v>170213694</v>
      </c>
      <c r="H3452" s="4">
        <v>29500</v>
      </c>
      <c r="I3452" s="4">
        <v>2404274</v>
      </c>
      <c r="J3452" s="5">
        <v>45412.284722222219</v>
      </c>
      <c r="K3452" s="5">
        <v>45440.166666666664</v>
      </c>
      <c r="L3452" s="5">
        <v>45441.166666666664</v>
      </c>
      <c r="M3452" t="s">
        <v>8250</v>
      </c>
      <c r="N3452" s="3" t="s">
        <v>9522</v>
      </c>
      <c r="P3452" t="s">
        <v>16</v>
      </c>
    </row>
    <row r="3453" spans="1:16" x14ac:dyDescent="0.25">
      <c r="A3453" t="s">
        <v>12934</v>
      </c>
      <c r="B3453" t="s">
        <v>3529</v>
      </c>
      <c r="C3453" t="s">
        <v>73</v>
      </c>
      <c r="D3453">
        <v>248008</v>
      </c>
      <c r="G3453" s="4">
        <v>2500000</v>
      </c>
      <c r="H3453">
        <v>0</v>
      </c>
      <c r="I3453" s="4">
        <v>50000</v>
      </c>
      <c r="J3453" s="5">
        <v>45412.25</v>
      </c>
      <c r="K3453" s="5">
        <v>45439.458333333336</v>
      </c>
      <c r="L3453" s="5">
        <v>45440.479166666664</v>
      </c>
      <c r="M3453" t="s">
        <v>8251</v>
      </c>
      <c r="N3453" s="3" t="s">
        <v>9522</v>
      </c>
      <c r="P3453" t="s">
        <v>16</v>
      </c>
    </row>
    <row r="3454" spans="1:16" x14ac:dyDescent="0.25">
      <c r="A3454" t="s">
        <v>12935</v>
      </c>
      <c r="B3454" t="s">
        <v>3530</v>
      </c>
      <c r="C3454" t="s">
        <v>33</v>
      </c>
      <c r="D3454">
        <v>600016</v>
      </c>
      <c r="G3454" s="4">
        <v>2159300</v>
      </c>
      <c r="H3454" s="4">
        <v>50000</v>
      </c>
      <c r="I3454" s="4">
        <v>823000</v>
      </c>
      <c r="J3454" s="5">
        <v>45412.208333333336</v>
      </c>
      <c r="K3454" s="5">
        <v>45440.166666666664</v>
      </c>
      <c r="L3454" s="5">
        <v>45441.166666666664</v>
      </c>
      <c r="M3454" t="s">
        <v>8252</v>
      </c>
      <c r="N3454" s="3" t="s">
        <v>9522</v>
      </c>
      <c r="P3454" t="s">
        <v>16</v>
      </c>
    </row>
    <row r="3455" spans="1:16" x14ac:dyDescent="0.25">
      <c r="A3455" t="s">
        <v>12936</v>
      </c>
      <c r="B3455" t="s">
        <v>3531</v>
      </c>
      <c r="C3455" t="s">
        <v>38</v>
      </c>
      <c r="D3455">
        <v>393010</v>
      </c>
      <c r="H3455">
        <v>0</v>
      </c>
      <c r="I3455" s="4">
        <v>248000</v>
      </c>
      <c r="J3455" s="5">
        <v>45412.166666666664</v>
      </c>
      <c r="K3455" s="5">
        <v>45443.125</v>
      </c>
      <c r="L3455" s="5">
        <v>45446.145833333336</v>
      </c>
      <c r="M3455" t="s">
        <v>8253</v>
      </c>
      <c r="N3455" s="3" t="s">
        <v>9522</v>
      </c>
      <c r="P3455" t="s">
        <v>16</v>
      </c>
    </row>
    <row r="3456" spans="1:16" x14ac:dyDescent="0.25">
      <c r="A3456" t="s">
        <v>12937</v>
      </c>
      <c r="B3456" t="s">
        <v>3532</v>
      </c>
      <c r="C3456" t="s">
        <v>14388</v>
      </c>
      <c r="D3456">
        <v>173029</v>
      </c>
      <c r="H3456">
        <v>0</v>
      </c>
      <c r="I3456">
        <v>0</v>
      </c>
      <c r="J3456" s="5">
        <v>45412.125</v>
      </c>
      <c r="K3456" s="5">
        <v>45439.104166666664</v>
      </c>
      <c r="L3456" s="5">
        <v>45440.125</v>
      </c>
      <c r="M3456" t="s">
        <v>8254</v>
      </c>
      <c r="N3456" s="3" t="s">
        <v>9522</v>
      </c>
      <c r="P3456" t="s">
        <v>16</v>
      </c>
    </row>
    <row r="3457" spans="1:16" x14ac:dyDescent="0.25">
      <c r="A3457" t="s">
        <v>12938</v>
      </c>
      <c r="B3457" t="s">
        <v>3533</v>
      </c>
      <c r="C3457" t="s">
        <v>14353</v>
      </c>
      <c r="D3457">
        <v>176061</v>
      </c>
      <c r="H3457">
        <v>0</v>
      </c>
      <c r="I3457">
        <v>0</v>
      </c>
      <c r="J3457" s="5">
        <v>45412.125</v>
      </c>
      <c r="K3457" s="5">
        <v>45440.125</v>
      </c>
      <c r="L3457" s="5">
        <v>45441.125</v>
      </c>
      <c r="M3457" t="s">
        <v>8255</v>
      </c>
      <c r="N3457" s="3" t="s">
        <v>9522</v>
      </c>
      <c r="P3457" t="s">
        <v>16</v>
      </c>
    </row>
    <row r="3458" spans="1:16" x14ac:dyDescent="0.25">
      <c r="A3458" t="s">
        <v>12939</v>
      </c>
      <c r="B3458" t="s">
        <v>3534</v>
      </c>
      <c r="C3458" t="s">
        <v>33</v>
      </c>
      <c r="D3458">
        <v>786012</v>
      </c>
      <c r="G3458" s="4">
        <v>4100200</v>
      </c>
      <c r="H3458" s="4">
        <v>1180</v>
      </c>
      <c r="I3458" s="4">
        <v>82004</v>
      </c>
      <c r="J3458" s="5">
        <v>45411.260416666664</v>
      </c>
      <c r="K3458" s="5">
        <v>45440.25</v>
      </c>
      <c r="L3458" s="5">
        <v>45442.458333333336</v>
      </c>
      <c r="M3458" t="s">
        <v>8256</v>
      </c>
      <c r="N3458" s="3" t="s">
        <v>9522</v>
      </c>
      <c r="P3458" t="s">
        <v>16</v>
      </c>
    </row>
    <row r="3459" spans="1:16" x14ac:dyDescent="0.25">
      <c r="A3459" t="s">
        <v>12940</v>
      </c>
      <c r="B3459" t="s">
        <v>3535</v>
      </c>
      <c r="C3459" t="s">
        <v>35</v>
      </c>
      <c r="D3459">
        <v>110017</v>
      </c>
      <c r="G3459" s="4">
        <v>24056760</v>
      </c>
      <c r="H3459" s="4">
        <v>10000</v>
      </c>
      <c r="I3459" s="4">
        <v>341000</v>
      </c>
      <c r="J3459" s="5">
        <v>45411.229166666664</v>
      </c>
      <c r="K3459" s="5">
        <v>45439.125</v>
      </c>
      <c r="L3459" s="5">
        <v>45440.125</v>
      </c>
      <c r="M3459" t="s">
        <v>8257</v>
      </c>
      <c r="N3459" s="3" t="s">
        <v>9522</v>
      </c>
      <c r="P3459" t="s">
        <v>16</v>
      </c>
    </row>
    <row r="3460" spans="1:16" x14ac:dyDescent="0.25">
      <c r="A3460" t="s">
        <v>12941</v>
      </c>
      <c r="B3460" t="s">
        <v>3536</v>
      </c>
      <c r="C3460" t="s">
        <v>14391</v>
      </c>
      <c r="D3460">
        <v>786004</v>
      </c>
      <c r="G3460" s="4">
        <v>337300000</v>
      </c>
      <c r="H3460">
        <v>0</v>
      </c>
      <c r="I3460" s="4">
        <v>6746000</v>
      </c>
      <c r="J3460" s="5">
        <v>45411.208333333336</v>
      </c>
      <c r="K3460" s="5">
        <v>45440.125</v>
      </c>
      <c r="L3460" s="5">
        <v>45441.145833333336</v>
      </c>
      <c r="M3460" t="s">
        <v>8258</v>
      </c>
      <c r="N3460" s="3" t="s">
        <v>9522</v>
      </c>
      <c r="P3460" t="s">
        <v>16</v>
      </c>
    </row>
    <row r="3461" spans="1:16" x14ac:dyDescent="0.25">
      <c r="A3461" t="s">
        <v>12942</v>
      </c>
      <c r="B3461" t="s">
        <v>3537</v>
      </c>
      <c r="C3461" t="s">
        <v>14392</v>
      </c>
      <c r="D3461">
        <v>110021</v>
      </c>
      <c r="H3461">
        <v>0</v>
      </c>
      <c r="I3461" s="4">
        <v>6300</v>
      </c>
      <c r="J3461" s="5">
        <v>45411.083333333336</v>
      </c>
      <c r="K3461" s="5">
        <v>45439.166666666664</v>
      </c>
      <c r="L3461" s="5">
        <v>45441.166666666664</v>
      </c>
      <c r="M3461" t="s">
        <v>8259</v>
      </c>
      <c r="N3461" s="3" t="s">
        <v>9522</v>
      </c>
      <c r="P3461" t="s">
        <v>16</v>
      </c>
    </row>
    <row r="3462" spans="1:16" x14ac:dyDescent="0.25">
      <c r="A3462" t="s">
        <v>12943</v>
      </c>
      <c r="B3462" t="s">
        <v>3538</v>
      </c>
      <c r="C3462" t="s">
        <v>14385</v>
      </c>
      <c r="D3462">
        <v>678623</v>
      </c>
      <c r="H3462">
        <v>0</v>
      </c>
      <c r="I3462">
        <v>0</v>
      </c>
      <c r="J3462" s="5">
        <v>45409.041666666664</v>
      </c>
      <c r="K3462" s="5">
        <v>45434.125</v>
      </c>
      <c r="L3462" s="5">
        <v>45435.125</v>
      </c>
      <c r="M3462" t="s">
        <v>8260</v>
      </c>
      <c r="N3462" s="3" t="s">
        <v>9522</v>
      </c>
      <c r="P3462" t="s">
        <v>16</v>
      </c>
    </row>
    <row r="3463" spans="1:16" x14ac:dyDescent="0.25">
      <c r="A3463" t="s">
        <v>12944</v>
      </c>
      <c r="B3463" t="s">
        <v>3539</v>
      </c>
      <c r="C3463" t="s">
        <v>14384</v>
      </c>
      <c r="D3463">
        <v>530035</v>
      </c>
      <c r="G3463" s="4">
        <v>27364340</v>
      </c>
      <c r="H3463" s="4">
        <v>1770</v>
      </c>
      <c r="I3463" s="4">
        <v>373700</v>
      </c>
      <c r="J3463" s="5">
        <v>45408.5</v>
      </c>
      <c r="K3463" s="5">
        <v>45453.083333333336</v>
      </c>
      <c r="L3463" s="5">
        <v>45454.083333333336</v>
      </c>
      <c r="M3463" t="s">
        <v>8261</v>
      </c>
      <c r="N3463" s="3" t="s">
        <v>9522</v>
      </c>
      <c r="P3463" t="s">
        <v>16</v>
      </c>
    </row>
    <row r="3464" spans="1:16" x14ac:dyDescent="0.25">
      <c r="A3464" t="s">
        <v>12945</v>
      </c>
      <c r="B3464" t="s">
        <v>3540</v>
      </c>
      <c r="C3464" t="s">
        <v>14393</v>
      </c>
      <c r="D3464">
        <v>212301</v>
      </c>
      <c r="H3464" s="4">
        <v>2655</v>
      </c>
      <c r="I3464" s="4">
        <v>500000</v>
      </c>
      <c r="J3464" s="5">
        <v>45408.475694444445</v>
      </c>
      <c r="K3464" s="5">
        <v>45435.25</v>
      </c>
      <c r="L3464" s="5">
        <v>45436.520833333336</v>
      </c>
      <c r="M3464" t="s">
        <v>8262</v>
      </c>
      <c r="N3464" s="3" t="s">
        <v>9522</v>
      </c>
      <c r="P3464" t="s">
        <v>16</v>
      </c>
    </row>
    <row r="3465" spans="1:16" x14ac:dyDescent="0.25">
      <c r="A3465" t="s">
        <v>12946</v>
      </c>
      <c r="B3465" t="s">
        <v>3541</v>
      </c>
      <c r="C3465" t="s">
        <v>14387</v>
      </c>
      <c r="D3465">
        <v>721101</v>
      </c>
      <c r="G3465" s="4">
        <v>66340292</v>
      </c>
      <c r="H3465" s="4">
        <v>15694</v>
      </c>
      <c r="I3465" s="4">
        <v>1326900</v>
      </c>
      <c r="J3465" s="5">
        <v>45407.416666666664</v>
      </c>
      <c r="K3465" s="5">
        <v>45441.041666666664</v>
      </c>
      <c r="L3465" s="5">
        <v>45442.041666666664</v>
      </c>
      <c r="M3465" t="s">
        <v>8263</v>
      </c>
      <c r="N3465" s="3" t="s">
        <v>9522</v>
      </c>
      <c r="P3465" t="s">
        <v>16</v>
      </c>
    </row>
    <row r="3466" spans="1:16" x14ac:dyDescent="0.25">
      <c r="A3466" t="s">
        <v>12947</v>
      </c>
      <c r="B3466" t="s">
        <v>3542</v>
      </c>
      <c r="C3466" t="s">
        <v>14387</v>
      </c>
      <c r="D3466">
        <v>721101</v>
      </c>
      <c r="G3466" s="4">
        <v>39874269</v>
      </c>
      <c r="H3466" s="4">
        <v>5900</v>
      </c>
      <c r="I3466" s="4">
        <v>797500</v>
      </c>
      <c r="J3466" s="5">
        <v>45407.416666666664</v>
      </c>
      <c r="K3466" s="5">
        <v>45441.041666666664</v>
      </c>
      <c r="L3466" s="5">
        <v>45442.041666666664</v>
      </c>
      <c r="M3466" t="s">
        <v>8264</v>
      </c>
      <c r="N3466" s="3" t="s">
        <v>9522</v>
      </c>
      <c r="P3466" t="s">
        <v>16</v>
      </c>
    </row>
    <row r="3467" spans="1:16" x14ac:dyDescent="0.25">
      <c r="A3467" t="s">
        <v>12948</v>
      </c>
      <c r="B3467" t="s">
        <v>3543</v>
      </c>
      <c r="C3467" t="s">
        <v>14382</v>
      </c>
      <c r="D3467">
        <v>473111</v>
      </c>
      <c r="G3467" s="4">
        <v>4510000</v>
      </c>
      <c r="H3467">
        <v>750</v>
      </c>
      <c r="I3467" s="4">
        <v>50000</v>
      </c>
      <c r="J3467" s="5">
        <v>45406.125</v>
      </c>
      <c r="K3467" s="5">
        <v>45442.125</v>
      </c>
      <c r="L3467" s="5">
        <v>45443.145833333336</v>
      </c>
      <c r="M3467" t="s">
        <v>8265</v>
      </c>
      <c r="N3467" s="3" t="s">
        <v>9522</v>
      </c>
      <c r="P3467" t="s">
        <v>16</v>
      </c>
    </row>
    <row r="3468" spans="1:16" x14ac:dyDescent="0.25">
      <c r="A3468" t="s">
        <v>12949</v>
      </c>
      <c r="B3468" t="s">
        <v>3544</v>
      </c>
      <c r="C3468" t="s">
        <v>14378</v>
      </c>
      <c r="D3468">
        <v>110075</v>
      </c>
      <c r="H3468" s="4">
        <v>10000</v>
      </c>
      <c r="I3468" s="4">
        <v>500000</v>
      </c>
      <c r="J3468" s="5">
        <v>45406.125</v>
      </c>
      <c r="K3468" s="5">
        <v>45440.125</v>
      </c>
      <c r="L3468" s="5">
        <v>45441.166666666664</v>
      </c>
      <c r="M3468" t="s">
        <v>8266</v>
      </c>
      <c r="N3468" s="3" t="s">
        <v>9522</v>
      </c>
      <c r="P3468" t="s">
        <v>16</v>
      </c>
    </row>
    <row r="3469" spans="1:16" x14ac:dyDescent="0.25">
      <c r="A3469" t="s">
        <v>12950</v>
      </c>
      <c r="B3469" t="s">
        <v>3545</v>
      </c>
      <c r="C3469" t="s">
        <v>33</v>
      </c>
      <c r="D3469">
        <v>263145</v>
      </c>
      <c r="H3469" s="4">
        <v>1180</v>
      </c>
      <c r="I3469" s="4">
        <v>42526</v>
      </c>
      <c r="J3469" s="5">
        <v>45404.25</v>
      </c>
      <c r="K3469" s="5">
        <v>45439.25</v>
      </c>
      <c r="L3469" s="5">
        <v>45441.458333333336</v>
      </c>
      <c r="M3469" t="s">
        <v>8267</v>
      </c>
      <c r="N3469" s="3" t="s">
        <v>9522</v>
      </c>
      <c r="P3469" t="s">
        <v>16</v>
      </c>
    </row>
    <row r="3470" spans="1:16" x14ac:dyDescent="0.25">
      <c r="A3470" t="s">
        <v>12951</v>
      </c>
      <c r="B3470" t="s">
        <v>3546</v>
      </c>
      <c r="C3470" t="s">
        <v>72</v>
      </c>
      <c r="D3470">
        <v>767070</v>
      </c>
      <c r="G3470" s="4">
        <v>2898112</v>
      </c>
      <c r="H3470">
        <v>0</v>
      </c>
      <c r="I3470" s="4">
        <v>58000</v>
      </c>
      <c r="J3470" s="5">
        <v>45400.288194444445</v>
      </c>
      <c r="K3470" s="5">
        <v>45439.083333333336</v>
      </c>
      <c r="L3470" s="5">
        <v>45442.104166666664</v>
      </c>
      <c r="M3470" t="s">
        <v>8268</v>
      </c>
      <c r="N3470" s="3" t="s">
        <v>9522</v>
      </c>
      <c r="P3470" t="s">
        <v>16</v>
      </c>
    </row>
    <row r="3471" spans="1:16" x14ac:dyDescent="0.25">
      <c r="A3471" t="s">
        <v>12952</v>
      </c>
      <c r="B3471" t="s">
        <v>3547</v>
      </c>
      <c r="C3471" t="s">
        <v>14378</v>
      </c>
      <c r="D3471">
        <v>110075</v>
      </c>
      <c r="G3471" s="4">
        <v>42400000</v>
      </c>
      <c r="H3471" s="4">
        <v>5900</v>
      </c>
      <c r="I3471" s="4">
        <v>848000</v>
      </c>
      <c r="J3471" s="5">
        <v>45399.375</v>
      </c>
      <c r="K3471" s="5">
        <v>45440.458333333336</v>
      </c>
      <c r="L3471" s="5">
        <v>45441.479166666664</v>
      </c>
      <c r="M3471" t="s">
        <v>8269</v>
      </c>
      <c r="N3471" s="3" t="s">
        <v>9522</v>
      </c>
      <c r="P3471" t="s">
        <v>16</v>
      </c>
    </row>
    <row r="3472" spans="1:16" x14ac:dyDescent="0.25">
      <c r="A3472" t="s">
        <v>12953</v>
      </c>
      <c r="B3472" t="s">
        <v>3548</v>
      </c>
      <c r="C3472" t="s">
        <v>14378</v>
      </c>
      <c r="D3472">
        <v>110075</v>
      </c>
      <c r="G3472" s="4">
        <v>56400000</v>
      </c>
      <c r="H3472" s="4">
        <v>5900</v>
      </c>
      <c r="I3472" s="4">
        <v>1128000</v>
      </c>
      <c r="J3472" s="5">
        <v>45399.375</v>
      </c>
      <c r="K3472" s="5">
        <v>45440.458333333336</v>
      </c>
      <c r="L3472" s="5">
        <v>45441.479166666664</v>
      </c>
      <c r="M3472" t="s">
        <v>8270</v>
      </c>
      <c r="N3472" s="3" t="s">
        <v>9522</v>
      </c>
      <c r="P3472" t="s">
        <v>16</v>
      </c>
    </row>
    <row r="3473" spans="1:16" x14ac:dyDescent="0.25">
      <c r="A3473" t="s">
        <v>12954</v>
      </c>
      <c r="B3473" t="s">
        <v>3549</v>
      </c>
      <c r="C3473" t="s">
        <v>14378</v>
      </c>
      <c r="D3473">
        <v>110075</v>
      </c>
      <c r="G3473" s="4">
        <v>56400000</v>
      </c>
      <c r="H3473" s="4">
        <v>5900</v>
      </c>
      <c r="I3473" s="4">
        <v>1128000</v>
      </c>
      <c r="J3473" s="5">
        <v>45399.375</v>
      </c>
      <c r="K3473" s="5">
        <v>45440.458333333336</v>
      </c>
      <c r="L3473" s="5">
        <v>45441.479166666664</v>
      </c>
      <c r="M3473" t="s">
        <v>8271</v>
      </c>
      <c r="N3473" s="3" t="s">
        <v>9522</v>
      </c>
      <c r="P3473" t="s">
        <v>16</v>
      </c>
    </row>
    <row r="3474" spans="1:16" x14ac:dyDescent="0.25">
      <c r="A3474" t="s">
        <v>12955</v>
      </c>
      <c r="B3474" t="s">
        <v>3550</v>
      </c>
      <c r="C3474" t="s">
        <v>14378</v>
      </c>
      <c r="D3474">
        <v>110075</v>
      </c>
      <c r="G3474" s="4">
        <v>42400000</v>
      </c>
      <c r="H3474" s="4">
        <v>5900</v>
      </c>
      <c r="I3474" s="4">
        <v>848000</v>
      </c>
      <c r="J3474" s="5">
        <v>45399.375</v>
      </c>
      <c r="K3474" s="5">
        <v>45440.458333333336</v>
      </c>
      <c r="L3474" s="5">
        <v>45441.479166666664</v>
      </c>
      <c r="M3474" t="s">
        <v>8272</v>
      </c>
      <c r="N3474" s="3" t="s">
        <v>9522</v>
      </c>
      <c r="P3474" t="s">
        <v>16</v>
      </c>
    </row>
    <row r="3475" spans="1:16" x14ac:dyDescent="0.25">
      <c r="A3475" t="s">
        <v>12956</v>
      </c>
      <c r="B3475" t="s">
        <v>3551</v>
      </c>
      <c r="C3475" t="s">
        <v>14378</v>
      </c>
      <c r="D3475">
        <v>110075</v>
      </c>
      <c r="G3475" s="4">
        <v>42400000</v>
      </c>
      <c r="H3475" s="4">
        <v>5900</v>
      </c>
      <c r="I3475" s="4">
        <v>848000</v>
      </c>
      <c r="J3475" s="5">
        <v>45398.288194444445</v>
      </c>
      <c r="K3475" s="5">
        <v>45440.458333333336</v>
      </c>
      <c r="L3475" s="5">
        <v>45441.479166666664</v>
      </c>
      <c r="M3475" t="s">
        <v>8273</v>
      </c>
      <c r="N3475" s="3" t="s">
        <v>9522</v>
      </c>
      <c r="P3475" t="s">
        <v>16</v>
      </c>
    </row>
    <row r="3476" spans="1:16" x14ac:dyDescent="0.25">
      <c r="A3476" t="s">
        <v>12957</v>
      </c>
      <c r="B3476" t="s">
        <v>3552</v>
      </c>
      <c r="C3476" t="s">
        <v>14378</v>
      </c>
      <c r="D3476">
        <v>110075</v>
      </c>
      <c r="G3476" s="4">
        <v>48300000</v>
      </c>
      <c r="H3476" s="4">
        <v>5900</v>
      </c>
      <c r="I3476" s="4">
        <v>966000</v>
      </c>
      <c r="J3476" s="5">
        <v>45398.288194444445</v>
      </c>
      <c r="K3476" s="5">
        <v>45440.458333333336</v>
      </c>
      <c r="L3476" s="5">
        <v>45441.479166666664</v>
      </c>
      <c r="M3476" t="s">
        <v>8274</v>
      </c>
      <c r="N3476" s="3" t="s">
        <v>9522</v>
      </c>
      <c r="P3476" t="s">
        <v>16</v>
      </c>
    </row>
    <row r="3477" spans="1:16" x14ac:dyDescent="0.25">
      <c r="A3477" t="s">
        <v>12958</v>
      </c>
      <c r="B3477" t="s">
        <v>3553</v>
      </c>
      <c r="C3477" t="s">
        <v>14378</v>
      </c>
      <c r="D3477">
        <v>110075</v>
      </c>
      <c r="G3477" s="4">
        <v>58600000</v>
      </c>
      <c r="H3477" s="4">
        <v>5900</v>
      </c>
      <c r="I3477" s="4">
        <v>1160000</v>
      </c>
      <c r="J3477" s="5">
        <v>45398.288194444445</v>
      </c>
      <c r="K3477" s="5">
        <v>45440.458333333336</v>
      </c>
      <c r="L3477" s="5">
        <v>45441.479166666664</v>
      </c>
      <c r="M3477" t="s">
        <v>8275</v>
      </c>
      <c r="N3477" s="3" t="s">
        <v>9522</v>
      </c>
      <c r="P3477" t="s">
        <v>16</v>
      </c>
    </row>
    <row r="3478" spans="1:16" x14ac:dyDescent="0.25">
      <c r="A3478" t="s">
        <v>12959</v>
      </c>
      <c r="B3478" t="s">
        <v>3554</v>
      </c>
      <c r="C3478" t="s">
        <v>14378</v>
      </c>
      <c r="D3478">
        <v>110075</v>
      </c>
      <c r="G3478" s="4">
        <v>56400000</v>
      </c>
      <c r="H3478" s="4">
        <v>5900</v>
      </c>
      <c r="I3478" s="4">
        <v>1128000</v>
      </c>
      <c r="J3478" s="5">
        <v>45398.288194444445</v>
      </c>
      <c r="K3478" s="5">
        <v>45440.458333333336</v>
      </c>
      <c r="L3478" s="5">
        <v>45441.479166666664</v>
      </c>
      <c r="M3478" t="s">
        <v>8276</v>
      </c>
      <c r="N3478" s="3" t="s">
        <v>9522</v>
      </c>
      <c r="P3478" t="s">
        <v>16</v>
      </c>
    </row>
    <row r="3479" spans="1:16" x14ac:dyDescent="0.25">
      <c r="A3479" t="s">
        <v>12960</v>
      </c>
      <c r="B3479" t="s">
        <v>3555</v>
      </c>
      <c r="C3479" t="s">
        <v>14378</v>
      </c>
      <c r="D3479">
        <v>110075</v>
      </c>
      <c r="G3479" s="4">
        <v>65600000</v>
      </c>
      <c r="H3479" s="4">
        <v>5900</v>
      </c>
      <c r="I3479" s="4">
        <v>1312000</v>
      </c>
      <c r="J3479" s="5">
        <v>45398.284722222219</v>
      </c>
      <c r="K3479" s="5">
        <v>45440.458333333336</v>
      </c>
      <c r="L3479" s="5">
        <v>45441.479166666664</v>
      </c>
      <c r="M3479" t="s">
        <v>8277</v>
      </c>
      <c r="N3479" s="3" t="s">
        <v>9522</v>
      </c>
      <c r="P3479" t="s">
        <v>16</v>
      </c>
    </row>
    <row r="3480" spans="1:16" x14ac:dyDescent="0.25">
      <c r="A3480" t="s">
        <v>12961</v>
      </c>
      <c r="B3480" t="s">
        <v>3556</v>
      </c>
      <c r="C3480" t="s">
        <v>14378</v>
      </c>
      <c r="D3480">
        <v>110075</v>
      </c>
      <c r="G3480" s="4">
        <v>35300000</v>
      </c>
      <c r="H3480" s="4">
        <v>5900</v>
      </c>
      <c r="I3480" s="4">
        <v>707000</v>
      </c>
      <c r="J3480" s="5">
        <v>45398.284722222219</v>
      </c>
      <c r="K3480" s="5">
        <v>45440.458333333336</v>
      </c>
      <c r="L3480" s="5">
        <v>45441.479166666664</v>
      </c>
      <c r="M3480" t="s">
        <v>8278</v>
      </c>
      <c r="N3480" s="3" t="s">
        <v>9522</v>
      </c>
      <c r="P3480" t="s">
        <v>16</v>
      </c>
    </row>
    <row r="3481" spans="1:16" x14ac:dyDescent="0.25">
      <c r="A3481" t="s">
        <v>12962</v>
      </c>
      <c r="B3481" t="s">
        <v>3557</v>
      </c>
      <c r="C3481" t="s">
        <v>14378</v>
      </c>
      <c r="D3481">
        <v>110075</v>
      </c>
      <c r="G3481" s="4">
        <v>42400000</v>
      </c>
      <c r="H3481" s="4">
        <v>5900</v>
      </c>
      <c r="I3481" s="4">
        <v>848000</v>
      </c>
      <c r="J3481" s="5">
        <v>45398.277777777781</v>
      </c>
      <c r="K3481" s="5">
        <v>45440.458333333336</v>
      </c>
      <c r="L3481" s="5">
        <v>45441.479166666664</v>
      </c>
      <c r="M3481" t="s">
        <v>8279</v>
      </c>
      <c r="N3481" s="3" t="s">
        <v>9522</v>
      </c>
      <c r="P3481" t="s">
        <v>16</v>
      </c>
    </row>
    <row r="3482" spans="1:16" x14ac:dyDescent="0.25">
      <c r="A3482" t="s">
        <v>12963</v>
      </c>
      <c r="B3482" t="s">
        <v>3558</v>
      </c>
      <c r="C3482" t="s">
        <v>14378</v>
      </c>
      <c r="D3482">
        <v>110075</v>
      </c>
      <c r="G3482" s="4">
        <v>50000000</v>
      </c>
      <c r="H3482" s="4">
        <v>5900</v>
      </c>
      <c r="I3482" s="4">
        <v>1000000</v>
      </c>
      <c r="J3482" s="5">
        <v>45398.270833333336</v>
      </c>
      <c r="K3482" s="5">
        <v>45440.458333333336</v>
      </c>
      <c r="L3482" s="5">
        <v>45441.479166666664</v>
      </c>
      <c r="M3482" t="s">
        <v>8280</v>
      </c>
      <c r="N3482" s="3" t="s">
        <v>9522</v>
      </c>
      <c r="P3482" t="s">
        <v>16</v>
      </c>
    </row>
    <row r="3483" spans="1:16" x14ac:dyDescent="0.25">
      <c r="A3483" t="s">
        <v>12964</v>
      </c>
      <c r="B3483" t="s">
        <v>3559</v>
      </c>
      <c r="C3483" t="s">
        <v>14381</v>
      </c>
      <c r="D3483">
        <v>110048</v>
      </c>
      <c r="H3483" s="4">
        <v>5900</v>
      </c>
      <c r="I3483" s="4">
        <v>500000</v>
      </c>
      <c r="J3483" s="5">
        <v>45385.125</v>
      </c>
      <c r="K3483" s="5">
        <v>45453.5</v>
      </c>
      <c r="L3483" s="5">
        <v>45453.520833333336</v>
      </c>
      <c r="M3483" t="s">
        <v>8281</v>
      </c>
      <c r="N3483" s="3" t="s">
        <v>9522</v>
      </c>
      <c r="P3483" t="s">
        <v>16</v>
      </c>
    </row>
    <row r="3484" spans="1:16" x14ac:dyDescent="0.25">
      <c r="A3484" t="s">
        <v>12965</v>
      </c>
      <c r="B3484" t="s">
        <v>3560</v>
      </c>
      <c r="C3484" t="s">
        <v>14381</v>
      </c>
      <c r="D3484">
        <v>400051</v>
      </c>
      <c r="H3484" s="4">
        <v>23600</v>
      </c>
      <c r="I3484" s="4">
        <v>500000</v>
      </c>
      <c r="J3484" s="5">
        <v>45379.270833333336</v>
      </c>
      <c r="K3484" s="5">
        <v>45440.125</v>
      </c>
      <c r="L3484" s="5">
        <v>45440.166666666664</v>
      </c>
      <c r="M3484" t="s">
        <v>8282</v>
      </c>
      <c r="N3484" s="3" t="s">
        <v>9522</v>
      </c>
      <c r="P3484" t="s">
        <v>16</v>
      </c>
    </row>
    <row r="3485" spans="1:16" x14ac:dyDescent="0.25">
      <c r="A3485" t="s">
        <v>12966</v>
      </c>
      <c r="B3485" t="s">
        <v>3561</v>
      </c>
      <c r="C3485" t="s">
        <v>14390</v>
      </c>
      <c r="D3485">
        <v>759100</v>
      </c>
      <c r="G3485" s="4">
        <v>35127900</v>
      </c>
      <c r="H3485" s="4">
        <v>11800</v>
      </c>
      <c r="I3485" s="4">
        <v>702558</v>
      </c>
      <c r="J3485" s="5">
        <v>45376.25</v>
      </c>
      <c r="K3485" s="5">
        <v>45439.125</v>
      </c>
      <c r="L3485" s="5">
        <v>45440.125</v>
      </c>
      <c r="M3485" t="s">
        <v>8283</v>
      </c>
      <c r="N3485" s="3" t="s">
        <v>9522</v>
      </c>
      <c r="P3485" t="s">
        <v>16</v>
      </c>
    </row>
    <row r="3486" spans="1:16" x14ac:dyDescent="0.25">
      <c r="A3486" t="s">
        <v>12967</v>
      </c>
      <c r="B3486" t="s">
        <v>3562</v>
      </c>
      <c r="C3486" t="s">
        <v>14394</v>
      </c>
      <c r="D3486">
        <v>110092</v>
      </c>
      <c r="H3486" s="4">
        <v>2950</v>
      </c>
      <c r="I3486" s="4">
        <v>500000</v>
      </c>
      <c r="J3486" s="5">
        <v>45373.25</v>
      </c>
      <c r="K3486" s="5">
        <v>45439.166666666664</v>
      </c>
      <c r="L3486" s="5">
        <v>45440.166666666664</v>
      </c>
      <c r="M3486" t="s">
        <v>8284</v>
      </c>
      <c r="N3486" s="3" t="s">
        <v>9522</v>
      </c>
      <c r="P3486" t="s">
        <v>16</v>
      </c>
    </row>
    <row r="3487" spans="1:16" x14ac:dyDescent="0.25">
      <c r="A3487" t="s">
        <v>12968</v>
      </c>
      <c r="B3487" t="s">
        <v>3563</v>
      </c>
      <c r="C3487" t="s">
        <v>14395</v>
      </c>
      <c r="D3487">
        <v>462022</v>
      </c>
      <c r="H3487" s="4">
        <v>5000</v>
      </c>
      <c r="I3487" s="4">
        <v>315000</v>
      </c>
      <c r="J3487" s="5">
        <v>45371.270833333336</v>
      </c>
      <c r="K3487" s="5">
        <v>45441.166666666664</v>
      </c>
      <c r="L3487" s="5">
        <v>45442.1875</v>
      </c>
      <c r="M3487" t="s">
        <v>8285</v>
      </c>
      <c r="N3487" s="3" t="s">
        <v>9522</v>
      </c>
      <c r="P3487" t="s">
        <v>16</v>
      </c>
    </row>
    <row r="3488" spans="1:16" x14ac:dyDescent="0.25">
      <c r="A3488" t="s">
        <v>12969</v>
      </c>
      <c r="B3488" t="s">
        <v>3564</v>
      </c>
      <c r="C3488" t="s">
        <v>14378</v>
      </c>
      <c r="D3488">
        <v>110077</v>
      </c>
      <c r="H3488" s="4">
        <v>5900</v>
      </c>
      <c r="I3488">
        <v>0</v>
      </c>
      <c r="J3488" s="5">
        <v>45367.149305555555</v>
      </c>
      <c r="K3488" s="5">
        <v>45454.458333333336</v>
      </c>
      <c r="L3488" s="5">
        <v>45455.479166666664</v>
      </c>
      <c r="M3488" t="s">
        <v>8286</v>
      </c>
      <c r="N3488" s="3" t="s">
        <v>9522</v>
      </c>
      <c r="P3488" t="s">
        <v>16</v>
      </c>
    </row>
    <row r="3489" spans="1:16" x14ac:dyDescent="0.25">
      <c r="A3489" t="s">
        <v>12970</v>
      </c>
      <c r="B3489" t="s">
        <v>3565</v>
      </c>
      <c r="C3489" t="s">
        <v>14378</v>
      </c>
      <c r="D3489">
        <v>110077</v>
      </c>
      <c r="H3489" s="4">
        <v>5900</v>
      </c>
      <c r="I3489">
        <v>0</v>
      </c>
      <c r="J3489" s="5">
        <v>45367.125</v>
      </c>
      <c r="K3489" s="5">
        <v>45454.458333333336</v>
      </c>
      <c r="L3489" s="5">
        <v>45455.479166666664</v>
      </c>
      <c r="M3489" t="s">
        <v>8287</v>
      </c>
      <c r="N3489" s="3" t="s">
        <v>9522</v>
      </c>
      <c r="P3489" t="s">
        <v>16</v>
      </c>
    </row>
    <row r="3490" spans="1:16" x14ac:dyDescent="0.25">
      <c r="A3490" t="s">
        <v>12971</v>
      </c>
      <c r="B3490" t="s">
        <v>3566</v>
      </c>
      <c r="C3490" t="s">
        <v>14396</v>
      </c>
      <c r="D3490">
        <v>201307</v>
      </c>
      <c r="G3490" s="4">
        <v>1146940002</v>
      </c>
      <c r="H3490" s="4">
        <v>8850</v>
      </c>
      <c r="I3490" s="4">
        <v>22938800</v>
      </c>
      <c r="J3490" s="5">
        <v>45367.114583333336</v>
      </c>
      <c r="K3490" s="5">
        <v>45442.041666666664</v>
      </c>
      <c r="L3490" s="5">
        <v>45442.104166666664</v>
      </c>
      <c r="M3490" t="s">
        <v>8288</v>
      </c>
      <c r="N3490" s="3" t="s">
        <v>9522</v>
      </c>
      <c r="P3490" t="s">
        <v>16</v>
      </c>
    </row>
    <row r="3491" spans="1:16" x14ac:dyDescent="0.25">
      <c r="A3491" t="s">
        <v>12972</v>
      </c>
      <c r="B3491" t="s">
        <v>3567</v>
      </c>
      <c r="C3491" t="s">
        <v>14396</v>
      </c>
      <c r="D3491">
        <v>201307</v>
      </c>
      <c r="G3491" s="4">
        <v>2341084960</v>
      </c>
      <c r="H3491" s="4">
        <v>11800</v>
      </c>
      <c r="I3491" s="4">
        <v>46821699</v>
      </c>
      <c r="J3491" s="5">
        <v>45367.107638888891</v>
      </c>
      <c r="K3491" s="5">
        <v>45442.041666666664</v>
      </c>
      <c r="L3491" s="5">
        <v>45442.104166666664</v>
      </c>
      <c r="M3491" t="s">
        <v>8289</v>
      </c>
      <c r="N3491" s="3" t="s">
        <v>9522</v>
      </c>
      <c r="P3491" t="s">
        <v>16</v>
      </c>
    </row>
    <row r="3492" spans="1:16" x14ac:dyDescent="0.25">
      <c r="A3492" t="s">
        <v>12973</v>
      </c>
      <c r="B3492" t="s">
        <v>3568</v>
      </c>
      <c r="C3492" t="s">
        <v>14396</v>
      </c>
      <c r="D3492">
        <v>201307</v>
      </c>
      <c r="G3492" s="4">
        <v>622346490</v>
      </c>
      <c r="H3492" s="4">
        <v>5900</v>
      </c>
      <c r="I3492" s="4">
        <v>12446930</v>
      </c>
      <c r="J3492" s="5">
        <v>45367.104166666664</v>
      </c>
      <c r="K3492" s="5">
        <v>45442.041666666664</v>
      </c>
      <c r="L3492" s="5">
        <v>45442.104166666664</v>
      </c>
      <c r="M3492" t="s">
        <v>8290</v>
      </c>
      <c r="N3492" s="3" t="s">
        <v>9522</v>
      </c>
      <c r="P3492" t="s">
        <v>16</v>
      </c>
    </row>
    <row r="3493" spans="1:16" x14ac:dyDescent="0.25">
      <c r="A3493" t="s">
        <v>12974</v>
      </c>
      <c r="B3493" t="s">
        <v>3569</v>
      </c>
      <c r="C3493" t="s">
        <v>14381</v>
      </c>
      <c r="D3493">
        <v>248001</v>
      </c>
      <c r="H3493" s="4">
        <v>23600</v>
      </c>
      <c r="I3493" s="4">
        <v>740000</v>
      </c>
      <c r="J3493" s="5">
        <v>45367.083333333336</v>
      </c>
      <c r="K3493" s="5">
        <v>45446.125</v>
      </c>
      <c r="L3493" s="5">
        <v>45446.208333333336</v>
      </c>
      <c r="M3493" t="s">
        <v>8291</v>
      </c>
      <c r="N3493" s="3" t="s">
        <v>9522</v>
      </c>
      <c r="P3493" t="s">
        <v>16</v>
      </c>
    </row>
    <row r="3494" spans="1:16" x14ac:dyDescent="0.25">
      <c r="A3494" t="s">
        <v>12975</v>
      </c>
      <c r="B3494" t="s">
        <v>3570</v>
      </c>
      <c r="C3494" t="s">
        <v>14378</v>
      </c>
      <c r="D3494">
        <v>177001</v>
      </c>
      <c r="G3494" s="4">
        <v>211645097</v>
      </c>
      <c r="H3494" s="4">
        <v>50000</v>
      </c>
      <c r="I3494" s="4">
        <v>4232000</v>
      </c>
      <c r="J3494" s="5">
        <v>45367.506944444445</v>
      </c>
      <c r="K3494" s="5">
        <v>45447.125</v>
      </c>
      <c r="L3494" s="5">
        <v>45448.125</v>
      </c>
      <c r="M3494" t="s">
        <v>8292</v>
      </c>
      <c r="N3494" s="3" t="s">
        <v>9522</v>
      </c>
      <c r="P3494" t="s">
        <v>16</v>
      </c>
    </row>
    <row r="3495" spans="1:16" x14ac:dyDescent="0.25">
      <c r="A3495" t="s">
        <v>12976</v>
      </c>
      <c r="B3495" t="s">
        <v>3571</v>
      </c>
      <c r="C3495" t="s">
        <v>25</v>
      </c>
      <c r="D3495">
        <v>176501</v>
      </c>
      <c r="G3495" s="4">
        <v>4598104</v>
      </c>
      <c r="H3495" s="4">
        <v>2360</v>
      </c>
      <c r="I3495" s="4">
        <v>91962</v>
      </c>
      <c r="J3495" s="5">
        <v>45366.097222222219</v>
      </c>
      <c r="K3495" s="5">
        <v>45441.125</v>
      </c>
      <c r="L3495" s="5">
        <v>45442.125</v>
      </c>
      <c r="M3495" t="s">
        <v>8293</v>
      </c>
      <c r="N3495" s="3" t="s">
        <v>9522</v>
      </c>
      <c r="P3495" t="s">
        <v>16</v>
      </c>
    </row>
    <row r="3496" spans="1:16" x14ac:dyDescent="0.25">
      <c r="A3496" t="s">
        <v>12977</v>
      </c>
      <c r="B3496" t="s">
        <v>3572</v>
      </c>
      <c r="C3496" t="s">
        <v>14378</v>
      </c>
      <c r="D3496">
        <v>175021</v>
      </c>
      <c r="G3496" s="4">
        <v>593125000</v>
      </c>
      <c r="H3496" s="4">
        <v>10000</v>
      </c>
      <c r="I3496" s="4">
        <v>11862500</v>
      </c>
      <c r="J3496" s="5">
        <v>45366.375</v>
      </c>
      <c r="K3496" s="5">
        <v>45453.458333333336</v>
      </c>
      <c r="L3496" s="5">
        <v>45454.458333333336</v>
      </c>
      <c r="M3496" t="s">
        <v>8294</v>
      </c>
      <c r="N3496" s="3" t="s">
        <v>9522</v>
      </c>
      <c r="P3496" t="s">
        <v>16</v>
      </c>
    </row>
    <row r="3497" spans="1:16" x14ac:dyDescent="0.25">
      <c r="A3497" t="s">
        <v>12978</v>
      </c>
      <c r="B3497" t="s">
        <v>3573</v>
      </c>
      <c r="C3497" t="s">
        <v>14382</v>
      </c>
      <c r="D3497">
        <v>140126</v>
      </c>
      <c r="H3497">
        <v>0</v>
      </c>
      <c r="I3497" s="4">
        <v>100000</v>
      </c>
      <c r="J3497" s="5">
        <v>45365.229166666664</v>
      </c>
      <c r="K3497" s="5">
        <v>45468.145833333336</v>
      </c>
      <c r="L3497" s="5">
        <v>45469.145833333336</v>
      </c>
      <c r="M3497" t="s">
        <v>8295</v>
      </c>
      <c r="N3497" s="3" t="s">
        <v>9522</v>
      </c>
      <c r="P3497" t="s">
        <v>16</v>
      </c>
    </row>
    <row r="3498" spans="1:16" x14ac:dyDescent="0.25">
      <c r="A3498" t="s">
        <v>12979</v>
      </c>
      <c r="B3498" t="s">
        <v>3574</v>
      </c>
      <c r="C3498" t="s">
        <v>14381</v>
      </c>
      <c r="D3498">
        <v>110048</v>
      </c>
      <c r="H3498" s="4">
        <v>11800</v>
      </c>
      <c r="I3498" s="4">
        <v>500000</v>
      </c>
      <c r="J3498" s="5">
        <v>45364.375</v>
      </c>
      <c r="K3498" s="5">
        <v>45436.166666666664</v>
      </c>
      <c r="L3498" s="5">
        <v>45436.1875</v>
      </c>
      <c r="M3498" t="s">
        <v>8296</v>
      </c>
      <c r="N3498" s="3" t="s">
        <v>9522</v>
      </c>
      <c r="P3498" t="s">
        <v>16</v>
      </c>
    </row>
    <row r="3499" spans="1:16" x14ac:dyDescent="0.25">
      <c r="A3499" t="s">
        <v>12980</v>
      </c>
      <c r="B3499" t="s">
        <v>3575</v>
      </c>
      <c r="C3499" t="s">
        <v>33</v>
      </c>
      <c r="D3499">
        <v>110003</v>
      </c>
      <c r="G3499" s="4">
        <v>114608999</v>
      </c>
      <c r="H3499" s="4">
        <v>2950</v>
      </c>
      <c r="I3499" s="4">
        <v>2292180</v>
      </c>
      <c r="J3499" s="5">
        <v>45363.270833333336</v>
      </c>
      <c r="K3499" s="5">
        <v>45442.208333333336</v>
      </c>
      <c r="L3499" s="5">
        <v>45443.229166666664</v>
      </c>
      <c r="M3499" t="s">
        <v>8297</v>
      </c>
      <c r="N3499" s="3" t="s">
        <v>9522</v>
      </c>
      <c r="P3499" t="s">
        <v>16</v>
      </c>
    </row>
    <row r="3500" spans="1:16" x14ac:dyDescent="0.25">
      <c r="A3500" t="s">
        <v>12981</v>
      </c>
      <c r="B3500" t="s">
        <v>3576</v>
      </c>
      <c r="C3500" t="s">
        <v>14395</v>
      </c>
      <c r="D3500">
        <v>462022</v>
      </c>
      <c r="H3500">
        <v>0</v>
      </c>
      <c r="I3500">
        <v>0</v>
      </c>
      <c r="J3500" s="5">
        <v>45363.5</v>
      </c>
      <c r="K3500" s="5">
        <v>45441.166666666664</v>
      </c>
      <c r="L3500" s="5">
        <v>45442.1875</v>
      </c>
      <c r="M3500" t="s">
        <v>8298</v>
      </c>
      <c r="N3500" s="3" t="s">
        <v>9522</v>
      </c>
      <c r="P3500" t="s">
        <v>16</v>
      </c>
    </row>
    <row r="3501" spans="1:16" x14ac:dyDescent="0.25">
      <c r="A3501" t="s">
        <v>12982</v>
      </c>
      <c r="B3501" t="s">
        <v>3577</v>
      </c>
      <c r="C3501" t="s">
        <v>14378</v>
      </c>
      <c r="D3501">
        <v>176061</v>
      </c>
      <c r="G3501" s="4">
        <v>8894362</v>
      </c>
      <c r="H3501" s="4">
        <v>8894362</v>
      </c>
      <c r="I3501" s="4">
        <v>177887</v>
      </c>
      <c r="J3501" s="5">
        <v>45362.277777777781</v>
      </c>
      <c r="K3501" s="5">
        <v>45463.125</v>
      </c>
      <c r="L3501" s="5">
        <v>45464.125</v>
      </c>
      <c r="M3501" t="s">
        <v>8299</v>
      </c>
      <c r="N3501" s="3" t="s">
        <v>9522</v>
      </c>
      <c r="P3501" t="s">
        <v>16</v>
      </c>
    </row>
    <row r="3502" spans="1:16" x14ac:dyDescent="0.25">
      <c r="A3502" t="s">
        <v>12983</v>
      </c>
      <c r="B3502" t="s">
        <v>3578</v>
      </c>
      <c r="C3502" t="s">
        <v>14381</v>
      </c>
      <c r="D3502">
        <v>110048</v>
      </c>
      <c r="H3502" s="4">
        <v>11800</v>
      </c>
      <c r="I3502" s="4">
        <v>500000</v>
      </c>
      <c r="J3502" s="5">
        <v>45362.375</v>
      </c>
      <c r="K3502" s="5">
        <v>45436.166666666664</v>
      </c>
      <c r="L3502" s="5">
        <v>45436.1875</v>
      </c>
      <c r="M3502" t="s">
        <v>8300</v>
      </c>
      <c r="N3502" s="3" t="s">
        <v>9522</v>
      </c>
      <c r="P3502" t="s">
        <v>16</v>
      </c>
    </row>
    <row r="3503" spans="1:16" x14ac:dyDescent="0.25">
      <c r="A3503" t="s">
        <v>12984</v>
      </c>
      <c r="B3503" t="s">
        <v>3579</v>
      </c>
      <c r="C3503" t="s">
        <v>14381</v>
      </c>
      <c r="D3503">
        <v>110048</v>
      </c>
      <c r="H3503" s="4">
        <v>23600</v>
      </c>
      <c r="I3503" s="4">
        <v>500000</v>
      </c>
      <c r="J3503" s="5">
        <v>45359.375</v>
      </c>
      <c r="K3503" s="5">
        <v>45436.166666666664</v>
      </c>
      <c r="L3503" s="5">
        <v>45436.1875</v>
      </c>
      <c r="M3503" t="s">
        <v>8301</v>
      </c>
      <c r="N3503" s="3" t="s">
        <v>9522</v>
      </c>
      <c r="P3503" t="s">
        <v>16</v>
      </c>
    </row>
    <row r="3504" spans="1:16" x14ac:dyDescent="0.25">
      <c r="A3504" t="s">
        <v>12985</v>
      </c>
      <c r="B3504" t="s">
        <v>3580</v>
      </c>
      <c r="C3504" t="s">
        <v>14378</v>
      </c>
      <c r="D3504">
        <v>110075</v>
      </c>
      <c r="G3504" s="4">
        <v>489910990</v>
      </c>
      <c r="H3504" s="4">
        <v>10000</v>
      </c>
      <c r="I3504" s="4">
        <v>4900000</v>
      </c>
      <c r="J3504" s="5">
        <v>45357.25</v>
      </c>
      <c r="K3504" s="5">
        <v>45441.458333333336</v>
      </c>
      <c r="L3504" s="5">
        <v>45442.479166666664</v>
      </c>
      <c r="M3504" t="s">
        <v>8302</v>
      </c>
      <c r="N3504" s="3" t="s">
        <v>9522</v>
      </c>
      <c r="P3504" t="s">
        <v>16</v>
      </c>
    </row>
    <row r="3505" spans="1:16" x14ac:dyDescent="0.25">
      <c r="A3505" t="s">
        <v>12986</v>
      </c>
      <c r="B3505" t="s">
        <v>3581</v>
      </c>
      <c r="C3505" t="s">
        <v>14378</v>
      </c>
      <c r="D3505">
        <v>110075</v>
      </c>
      <c r="G3505" s="4">
        <v>3711200000</v>
      </c>
      <c r="H3505" s="4">
        <v>40000</v>
      </c>
      <c r="I3505" s="4">
        <v>37100000</v>
      </c>
      <c r="J3505" s="5">
        <v>45282.041666666664</v>
      </c>
      <c r="K3505" s="5">
        <v>45474.458333333336</v>
      </c>
      <c r="L3505" s="5">
        <v>45475.479166666664</v>
      </c>
      <c r="M3505" t="s">
        <v>8303</v>
      </c>
      <c r="N3505" s="3" t="s">
        <v>9522</v>
      </c>
      <c r="P3505" t="s">
        <v>16</v>
      </c>
    </row>
    <row r="3506" spans="1:16" x14ac:dyDescent="0.25">
      <c r="A3506" t="s">
        <v>12987</v>
      </c>
      <c r="B3506" t="s">
        <v>3582</v>
      </c>
      <c r="C3506" t="s">
        <v>14397</v>
      </c>
      <c r="D3506">
        <v>110023</v>
      </c>
      <c r="H3506">
        <v>0</v>
      </c>
      <c r="I3506" s="4">
        <v>13000000</v>
      </c>
      <c r="J3506" s="5">
        <v>45245.5</v>
      </c>
      <c r="K3506" s="5">
        <v>45454.125</v>
      </c>
      <c r="L3506" s="5">
        <v>45454.208333333336</v>
      </c>
      <c r="M3506" t="s">
        <v>8304</v>
      </c>
      <c r="N3506" s="3" t="s">
        <v>9522</v>
      </c>
      <c r="P3506" t="s">
        <v>16</v>
      </c>
    </row>
    <row r="3507" spans="1:16" x14ac:dyDescent="0.25">
      <c r="A3507" t="s">
        <v>12988</v>
      </c>
      <c r="B3507" t="s">
        <v>3583</v>
      </c>
      <c r="C3507" t="s">
        <v>14378</v>
      </c>
      <c r="D3507">
        <v>110075</v>
      </c>
      <c r="H3507" s="4">
        <v>5000</v>
      </c>
      <c r="I3507">
        <v>0</v>
      </c>
      <c r="J3507" s="5">
        <v>45219.375</v>
      </c>
      <c r="K3507" s="5">
        <v>45468.458333333336</v>
      </c>
      <c r="L3507" s="5">
        <v>45469.479166666664</v>
      </c>
      <c r="M3507" t="s">
        <v>8305</v>
      </c>
      <c r="N3507" s="3" t="s">
        <v>9522</v>
      </c>
      <c r="P3507" t="s">
        <v>16</v>
      </c>
    </row>
    <row r="3508" spans="1:16" x14ac:dyDescent="0.25">
      <c r="A3508" t="s">
        <v>12989</v>
      </c>
      <c r="B3508" t="s">
        <v>3584</v>
      </c>
      <c r="C3508" t="s">
        <v>33</v>
      </c>
      <c r="D3508">
        <v>768204</v>
      </c>
      <c r="G3508" s="4">
        <v>146520</v>
      </c>
      <c r="H3508" s="4">
        <v>2000</v>
      </c>
      <c r="I3508" s="4">
        <v>50000</v>
      </c>
      <c r="J3508" s="5">
        <v>45433.288194444445</v>
      </c>
      <c r="K3508" s="5">
        <v>45454.208333333336</v>
      </c>
      <c r="L3508" s="5">
        <v>45455.208333333336</v>
      </c>
      <c r="M3508" t="s">
        <v>8306</v>
      </c>
      <c r="N3508" s="3" t="s">
        <v>9522</v>
      </c>
      <c r="P3508" t="s">
        <v>16</v>
      </c>
    </row>
    <row r="3509" spans="1:16" x14ac:dyDescent="0.25">
      <c r="A3509" t="s">
        <v>12990</v>
      </c>
      <c r="B3509" t="s">
        <v>3585</v>
      </c>
      <c r="C3509" t="s">
        <v>14377</v>
      </c>
      <c r="D3509">
        <v>520004</v>
      </c>
      <c r="G3509" s="4">
        <v>31868980</v>
      </c>
      <c r="H3509" s="4">
        <v>2360</v>
      </c>
      <c r="I3509" s="4">
        <v>637400</v>
      </c>
      <c r="J3509" s="5">
        <v>45433.288194444445</v>
      </c>
      <c r="K3509" s="5">
        <v>45454.458333333336</v>
      </c>
      <c r="L3509" s="5">
        <v>45455.479166666664</v>
      </c>
      <c r="M3509" t="s">
        <v>8307</v>
      </c>
      <c r="N3509" s="3" t="s">
        <v>9522</v>
      </c>
      <c r="P3509" t="s">
        <v>16</v>
      </c>
    </row>
    <row r="3510" spans="1:16" x14ac:dyDescent="0.25">
      <c r="A3510" t="s">
        <v>12991</v>
      </c>
      <c r="B3510" t="s">
        <v>3586</v>
      </c>
      <c r="C3510" t="s">
        <v>14377</v>
      </c>
      <c r="D3510">
        <v>125001</v>
      </c>
      <c r="G3510" s="4">
        <v>310957</v>
      </c>
      <c r="H3510">
        <v>590</v>
      </c>
      <c r="I3510" s="4">
        <v>6220</v>
      </c>
      <c r="J3510" s="5">
        <v>45433.25</v>
      </c>
      <c r="K3510" s="5">
        <v>45444.25</v>
      </c>
      <c r="L3510" s="5">
        <v>45448.041666666664</v>
      </c>
      <c r="M3510" t="s">
        <v>8308</v>
      </c>
      <c r="N3510" s="3" t="s">
        <v>9522</v>
      </c>
      <c r="P3510" t="s">
        <v>16</v>
      </c>
    </row>
    <row r="3511" spans="1:16" x14ac:dyDescent="0.25">
      <c r="A3511" t="s">
        <v>12992</v>
      </c>
      <c r="B3511" t="s">
        <v>3587</v>
      </c>
      <c r="C3511" t="s">
        <v>14377</v>
      </c>
      <c r="D3511">
        <v>492007</v>
      </c>
      <c r="G3511" s="4">
        <v>4735400</v>
      </c>
      <c r="H3511">
        <v>590</v>
      </c>
      <c r="I3511" s="4">
        <v>112000</v>
      </c>
      <c r="J3511" s="5">
        <v>45433.25</v>
      </c>
      <c r="K3511" s="5">
        <v>45454.479166666664</v>
      </c>
      <c r="L3511" s="5">
        <v>45455.5</v>
      </c>
      <c r="M3511" t="s">
        <v>8309</v>
      </c>
      <c r="N3511" s="3" t="s">
        <v>9522</v>
      </c>
      <c r="P3511" t="s">
        <v>16</v>
      </c>
    </row>
    <row r="3512" spans="1:16" x14ac:dyDescent="0.25">
      <c r="A3512" t="s">
        <v>12993</v>
      </c>
      <c r="B3512" t="s">
        <v>3588</v>
      </c>
      <c r="C3512" t="s">
        <v>75</v>
      </c>
      <c r="D3512">
        <v>208001</v>
      </c>
      <c r="G3512" s="4">
        <v>2000000</v>
      </c>
      <c r="H3512">
        <v>0</v>
      </c>
      <c r="I3512" s="4">
        <v>40000</v>
      </c>
      <c r="J3512" s="5">
        <v>45433.25</v>
      </c>
      <c r="K3512" s="5">
        <v>45447.25</v>
      </c>
      <c r="L3512" s="5">
        <v>45449.416666666664</v>
      </c>
      <c r="M3512" t="s">
        <v>8310</v>
      </c>
      <c r="N3512" s="3" t="s">
        <v>9522</v>
      </c>
      <c r="P3512" t="s">
        <v>16</v>
      </c>
    </row>
    <row r="3513" spans="1:16" x14ac:dyDescent="0.25">
      <c r="A3513" t="s">
        <v>12994</v>
      </c>
      <c r="B3513" t="s">
        <v>3589</v>
      </c>
      <c r="C3513" t="s">
        <v>14394</v>
      </c>
      <c r="D3513">
        <v>799105</v>
      </c>
      <c r="H3513">
        <v>0</v>
      </c>
      <c r="I3513" s="4">
        <v>50000</v>
      </c>
      <c r="J3513" s="5">
        <v>45433.229166666664</v>
      </c>
      <c r="K3513" s="5">
        <v>45454.125</v>
      </c>
      <c r="L3513" s="5">
        <v>45455.166666666664</v>
      </c>
      <c r="M3513" t="s">
        <v>8311</v>
      </c>
      <c r="N3513" s="3" t="s">
        <v>9522</v>
      </c>
      <c r="P3513" t="s">
        <v>16</v>
      </c>
    </row>
    <row r="3514" spans="1:16" x14ac:dyDescent="0.25">
      <c r="A3514" t="s">
        <v>12995</v>
      </c>
      <c r="B3514" t="s">
        <v>3590</v>
      </c>
      <c r="C3514" t="s">
        <v>14381</v>
      </c>
      <c r="D3514">
        <v>134109</v>
      </c>
      <c r="H3514">
        <v>0</v>
      </c>
      <c r="I3514" s="4">
        <v>200000</v>
      </c>
      <c r="J3514" s="5">
        <v>45433.229166666664</v>
      </c>
      <c r="K3514" s="5">
        <v>45440.125</v>
      </c>
      <c r="L3514" s="5">
        <v>45440.145833333336</v>
      </c>
      <c r="M3514" t="s">
        <v>8312</v>
      </c>
      <c r="N3514" s="3" t="s">
        <v>9522</v>
      </c>
      <c r="P3514" t="s">
        <v>16</v>
      </c>
    </row>
    <row r="3515" spans="1:16" x14ac:dyDescent="0.25">
      <c r="A3515" t="s">
        <v>12996</v>
      </c>
      <c r="B3515" t="s">
        <v>3591</v>
      </c>
      <c r="C3515" t="s">
        <v>14353</v>
      </c>
      <c r="D3515">
        <v>462026</v>
      </c>
      <c r="H3515">
        <v>0</v>
      </c>
      <c r="I3515">
        <v>0</v>
      </c>
      <c r="J3515" s="5">
        <v>45433.208333333336</v>
      </c>
      <c r="K3515" s="5">
        <v>45449.458333333336</v>
      </c>
      <c r="L3515" s="5">
        <v>45450.458333333336</v>
      </c>
      <c r="M3515" t="s">
        <v>8313</v>
      </c>
      <c r="N3515" s="3" t="s">
        <v>9522</v>
      </c>
      <c r="P3515" t="s">
        <v>16</v>
      </c>
    </row>
    <row r="3516" spans="1:16" x14ac:dyDescent="0.25">
      <c r="A3516" t="s">
        <v>12997</v>
      </c>
      <c r="B3516" t="s">
        <v>3592</v>
      </c>
      <c r="C3516" t="s">
        <v>14353</v>
      </c>
      <c r="D3516">
        <v>226001</v>
      </c>
      <c r="H3516">
        <v>0</v>
      </c>
      <c r="I3516">
        <v>0</v>
      </c>
      <c r="J3516" s="5">
        <v>45433.173611111109</v>
      </c>
      <c r="K3516" s="5">
        <v>45454.229166666664</v>
      </c>
      <c r="L3516" s="5">
        <v>45456.458333333336</v>
      </c>
      <c r="M3516" t="s">
        <v>8314</v>
      </c>
      <c r="N3516" s="3" t="s">
        <v>9522</v>
      </c>
      <c r="P3516" t="s">
        <v>16</v>
      </c>
    </row>
    <row r="3517" spans="1:16" x14ac:dyDescent="0.25">
      <c r="A3517" t="s">
        <v>12543</v>
      </c>
      <c r="B3517" t="s">
        <v>3593</v>
      </c>
      <c r="C3517" t="s">
        <v>14385</v>
      </c>
      <c r="D3517">
        <v>678623</v>
      </c>
      <c r="H3517">
        <v>0</v>
      </c>
      <c r="I3517">
        <v>0</v>
      </c>
      <c r="J3517" s="5">
        <v>45433.166666666664</v>
      </c>
      <c r="K3517" s="5">
        <v>45439.166666666664</v>
      </c>
      <c r="L3517" s="5">
        <v>45440.166666666664</v>
      </c>
      <c r="M3517" t="s">
        <v>8315</v>
      </c>
      <c r="N3517" s="3" t="s">
        <v>9522</v>
      </c>
      <c r="P3517" t="s">
        <v>16</v>
      </c>
    </row>
    <row r="3518" spans="1:16" x14ac:dyDescent="0.25">
      <c r="A3518" t="s">
        <v>12998</v>
      </c>
      <c r="B3518" t="s">
        <v>3594</v>
      </c>
      <c r="C3518" t="s">
        <v>14398</v>
      </c>
      <c r="D3518">
        <v>184205</v>
      </c>
      <c r="G3518" s="4">
        <v>1500000</v>
      </c>
      <c r="H3518">
        <v>500</v>
      </c>
      <c r="I3518" s="4">
        <v>10000</v>
      </c>
      <c r="J3518" s="5">
        <v>45433.284722222219</v>
      </c>
      <c r="K3518" s="5">
        <v>45440.166666666664</v>
      </c>
      <c r="L3518" s="5">
        <v>45441.458333333336</v>
      </c>
      <c r="M3518" t="s">
        <v>8316</v>
      </c>
      <c r="N3518" s="3" t="s">
        <v>9522</v>
      </c>
      <c r="P3518" t="s">
        <v>16</v>
      </c>
    </row>
    <row r="3519" spans="1:16" x14ac:dyDescent="0.25">
      <c r="A3519" t="s">
        <v>12999</v>
      </c>
      <c r="B3519" t="s">
        <v>3595</v>
      </c>
      <c r="C3519" t="s">
        <v>14399</v>
      </c>
      <c r="D3519">
        <v>180002</v>
      </c>
      <c r="G3519" s="4">
        <v>300000</v>
      </c>
      <c r="H3519">
        <v>200</v>
      </c>
      <c r="I3519" s="4">
        <v>6000</v>
      </c>
      <c r="J3519" s="5">
        <v>45433.284722222219</v>
      </c>
      <c r="K3519" s="5">
        <v>45439.25</v>
      </c>
      <c r="L3519" s="5">
        <v>45440.458333333336</v>
      </c>
      <c r="M3519" t="s">
        <v>8317</v>
      </c>
      <c r="N3519" s="3" t="s">
        <v>9522</v>
      </c>
      <c r="P3519" t="s">
        <v>16</v>
      </c>
    </row>
    <row r="3520" spans="1:16" x14ac:dyDescent="0.25">
      <c r="A3520" t="s">
        <v>13000</v>
      </c>
      <c r="B3520" t="s">
        <v>3596</v>
      </c>
      <c r="C3520" t="s">
        <v>14399</v>
      </c>
      <c r="D3520">
        <v>180002</v>
      </c>
      <c r="G3520" s="4">
        <v>100000</v>
      </c>
      <c r="H3520">
        <v>200</v>
      </c>
      <c r="I3520" s="4">
        <v>2000</v>
      </c>
      <c r="J3520" s="5">
        <v>45433.28125</v>
      </c>
      <c r="K3520" s="5">
        <v>45439.25</v>
      </c>
      <c r="L3520" s="5">
        <v>45440.458333333336</v>
      </c>
      <c r="M3520" t="s">
        <v>8318</v>
      </c>
      <c r="N3520" s="3" t="s">
        <v>9522</v>
      </c>
      <c r="P3520" t="s">
        <v>16</v>
      </c>
    </row>
    <row r="3521" spans="1:16" x14ac:dyDescent="0.25">
      <c r="A3521" t="s">
        <v>13001</v>
      </c>
      <c r="B3521" t="s">
        <v>3597</v>
      </c>
      <c r="C3521" t="s">
        <v>14399</v>
      </c>
      <c r="D3521">
        <v>180002</v>
      </c>
      <c r="G3521" s="4">
        <v>200000</v>
      </c>
      <c r="H3521">
        <v>200</v>
      </c>
      <c r="I3521" s="4">
        <v>4000</v>
      </c>
      <c r="J3521" s="5">
        <v>45433.28125</v>
      </c>
      <c r="K3521" s="5">
        <v>45439.25</v>
      </c>
      <c r="L3521" s="5">
        <v>45440.458333333336</v>
      </c>
      <c r="M3521" t="s">
        <v>8319</v>
      </c>
      <c r="N3521" s="3" t="s">
        <v>9522</v>
      </c>
      <c r="P3521" t="s">
        <v>16</v>
      </c>
    </row>
    <row r="3522" spans="1:16" x14ac:dyDescent="0.25">
      <c r="A3522" t="s">
        <v>13002</v>
      </c>
      <c r="B3522" t="s">
        <v>3598</v>
      </c>
      <c r="C3522" t="s">
        <v>14400</v>
      </c>
      <c r="D3522">
        <v>182148</v>
      </c>
      <c r="G3522" s="4">
        <v>30000000</v>
      </c>
      <c r="H3522">
        <v>0</v>
      </c>
      <c r="I3522">
        <v>0</v>
      </c>
      <c r="J3522" s="5">
        <v>45433.270833333336</v>
      </c>
      <c r="K3522" s="5">
        <v>45454.5</v>
      </c>
      <c r="L3522" s="5">
        <v>45454.083333333336</v>
      </c>
      <c r="M3522" t="s">
        <v>8320</v>
      </c>
      <c r="N3522" s="3" t="s">
        <v>9522</v>
      </c>
      <c r="P3522" t="s">
        <v>16</v>
      </c>
    </row>
    <row r="3523" spans="1:16" x14ac:dyDescent="0.25">
      <c r="A3523" t="s">
        <v>13003</v>
      </c>
      <c r="B3523" t="s">
        <v>3599</v>
      </c>
      <c r="C3523" t="s">
        <v>14399</v>
      </c>
      <c r="D3523">
        <v>180002</v>
      </c>
      <c r="G3523" s="4">
        <v>200000</v>
      </c>
      <c r="H3523">
        <v>200</v>
      </c>
      <c r="I3523" s="4">
        <v>4000</v>
      </c>
      <c r="J3523" s="5">
        <v>45433.270833333336</v>
      </c>
      <c r="K3523" s="5">
        <v>45439.25</v>
      </c>
      <c r="L3523" s="5">
        <v>45440.458333333336</v>
      </c>
      <c r="M3523" t="s">
        <v>8321</v>
      </c>
      <c r="N3523" s="3" t="s">
        <v>9522</v>
      </c>
      <c r="P3523" t="s">
        <v>16</v>
      </c>
    </row>
    <row r="3524" spans="1:16" x14ac:dyDescent="0.25">
      <c r="A3524" t="s">
        <v>13004</v>
      </c>
      <c r="B3524" t="s">
        <v>3600</v>
      </c>
      <c r="C3524" t="s">
        <v>14398</v>
      </c>
      <c r="D3524">
        <v>190008</v>
      </c>
      <c r="G3524" s="4">
        <v>1500000</v>
      </c>
      <c r="H3524">
        <v>250</v>
      </c>
      <c r="I3524" s="4">
        <v>20000</v>
      </c>
      <c r="J3524" s="5">
        <v>45433.25</v>
      </c>
      <c r="K3524" s="5">
        <v>45441.166666666664</v>
      </c>
      <c r="L3524" s="5">
        <v>45442.125</v>
      </c>
      <c r="M3524" t="s">
        <v>8322</v>
      </c>
      <c r="N3524" s="3" t="s">
        <v>9522</v>
      </c>
      <c r="P3524" t="s">
        <v>16</v>
      </c>
    </row>
    <row r="3525" spans="1:16" x14ac:dyDescent="0.25">
      <c r="A3525" t="s">
        <v>13005</v>
      </c>
      <c r="B3525" t="s">
        <v>3601</v>
      </c>
      <c r="C3525" t="s">
        <v>14398</v>
      </c>
      <c r="D3525">
        <v>182101</v>
      </c>
      <c r="H3525" s="4">
        <v>1000</v>
      </c>
      <c r="I3525" s="4">
        <v>2000</v>
      </c>
      <c r="J3525" s="5">
        <v>45433.25</v>
      </c>
      <c r="K3525" s="5">
        <v>45442.166666666664</v>
      </c>
      <c r="L3525" s="5">
        <v>45443.083333333336</v>
      </c>
      <c r="M3525" t="s">
        <v>8323</v>
      </c>
      <c r="N3525" s="3" t="s">
        <v>9522</v>
      </c>
      <c r="P3525" t="s">
        <v>16</v>
      </c>
    </row>
    <row r="3526" spans="1:16" x14ac:dyDescent="0.25">
      <c r="A3526" t="s">
        <v>13006</v>
      </c>
      <c r="B3526" t="s">
        <v>3602</v>
      </c>
      <c r="C3526" t="s">
        <v>14398</v>
      </c>
      <c r="D3526">
        <v>182101</v>
      </c>
      <c r="H3526" s="4">
        <v>1000</v>
      </c>
      <c r="I3526" s="4">
        <v>2000</v>
      </c>
      <c r="J3526" s="5">
        <v>45433.25</v>
      </c>
      <c r="K3526" s="5">
        <v>45442.166666666664</v>
      </c>
      <c r="L3526" s="5">
        <v>45443.083333333336</v>
      </c>
      <c r="M3526" t="s">
        <v>8324</v>
      </c>
      <c r="N3526" s="3" t="s">
        <v>9522</v>
      </c>
      <c r="P3526" t="s">
        <v>16</v>
      </c>
    </row>
    <row r="3527" spans="1:16" x14ac:dyDescent="0.25">
      <c r="A3527" t="s">
        <v>13007</v>
      </c>
      <c r="B3527" t="s">
        <v>3603</v>
      </c>
      <c r="C3527" t="s">
        <v>14401</v>
      </c>
      <c r="D3527">
        <v>191201</v>
      </c>
      <c r="H3527">
        <v>300</v>
      </c>
      <c r="I3527" s="4">
        <v>10000</v>
      </c>
      <c r="J3527" s="5">
        <v>45433.25</v>
      </c>
      <c r="K3527" s="5">
        <v>45439.166666666664</v>
      </c>
      <c r="L3527" s="5">
        <v>45439.170138888891</v>
      </c>
      <c r="M3527" t="s">
        <v>8325</v>
      </c>
      <c r="N3527" s="3" t="s">
        <v>9522</v>
      </c>
      <c r="P3527" t="s">
        <v>16</v>
      </c>
    </row>
    <row r="3528" spans="1:16" x14ac:dyDescent="0.25">
      <c r="A3528" t="s">
        <v>13008</v>
      </c>
      <c r="B3528" t="s">
        <v>3604</v>
      </c>
      <c r="C3528" t="s">
        <v>14399</v>
      </c>
      <c r="D3528">
        <v>180002</v>
      </c>
      <c r="G3528" s="4">
        <v>200000</v>
      </c>
      <c r="H3528">
        <v>200</v>
      </c>
      <c r="I3528" s="4">
        <v>4000</v>
      </c>
      <c r="J3528" s="5">
        <v>45433.25</v>
      </c>
      <c r="K3528" s="5">
        <v>45439.25</v>
      </c>
      <c r="L3528" s="5">
        <v>45440.458333333336</v>
      </c>
      <c r="M3528" t="s">
        <v>8326</v>
      </c>
      <c r="N3528" s="3" t="s">
        <v>9522</v>
      </c>
      <c r="P3528" t="s">
        <v>16</v>
      </c>
    </row>
    <row r="3529" spans="1:16" x14ac:dyDescent="0.25">
      <c r="A3529" t="s">
        <v>13009</v>
      </c>
      <c r="B3529" t="s">
        <v>3605</v>
      </c>
      <c r="C3529" t="s">
        <v>14398</v>
      </c>
      <c r="D3529">
        <v>182101</v>
      </c>
      <c r="H3529" s="4">
        <v>1000</v>
      </c>
      <c r="I3529" s="4">
        <v>2000</v>
      </c>
      <c r="J3529" s="5">
        <v>45433.25</v>
      </c>
      <c r="K3529" s="5">
        <v>45442.166666666664</v>
      </c>
      <c r="L3529" s="5">
        <v>45443.083333333336</v>
      </c>
      <c r="M3529" t="s">
        <v>8327</v>
      </c>
      <c r="N3529" s="3" t="s">
        <v>9522</v>
      </c>
      <c r="P3529" t="s">
        <v>16</v>
      </c>
    </row>
    <row r="3530" spans="1:16" x14ac:dyDescent="0.25">
      <c r="A3530" t="s">
        <v>13010</v>
      </c>
      <c r="B3530" t="s">
        <v>3606</v>
      </c>
      <c r="C3530" t="s">
        <v>14402</v>
      </c>
      <c r="D3530">
        <v>184121</v>
      </c>
      <c r="G3530" s="4">
        <v>345800</v>
      </c>
      <c r="H3530">
        <v>600</v>
      </c>
      <c r="I3530" s="4">
        <v>10374</v>
      </c>
      <c r="J3530" s="5">
        <v>45433.25</v>
      </c>
      <c r="K3530" s="5">
        <v>45439.5</v>
      </c>
      <c r="L3530" s="5">
        <v>45440.5</v>
      </c>
      <c r="M3530" t="s">
        <v>8328</v>
      </c>
      <c r="N3530" s="3" t="s">
        <v>9522</v>
      </c>
      <c r="P3530" t="s">
        <v>16</v>
      </c>
    </row>
    <row r="3531" spans="1:16" x14ac:dyDescent="0.25">
      <c r="A3531" t="s">
        <v>13003</v>
      </c>
      <c r="B3531" t="s">
        <v>3607</v>
      </c>
      <c r="C3531" t="s">
        <v>14399</v>
      </c>
      <c r="D3531">
        <v>180002</v>
      </c>
      <c r="G3531" s="4">
        <v>200000</v>
      </c>
      <c r="H3531">
        <v>200</v>
      </c>
      <c r="I3531" s="4">
        <v>4000</v>
      </c>
      <c r="J3531" s="5">
        <v>45433.25</v>
      </c>
      <c r="K3531" s="5">
        <v>45439.25</v>
      </c>
      <c r="L3531" s="5">
        <v>45440.458333333336</v>
      </c>
      <c r="M3531" t="s">
        <v>8329</v>
      </c>
      <c r="N3531" s="3" t="s">
        <v>9522</v>
      </c>
      <c r="P3531" t="s">
        <v>16</v>
      </c>
    </row>
    <row r="3532" spans="1:16" x14ac:dyDescent="0.25">
      <c r="A3532" t="s">
        <v>13011</v>
      </c>
      <c r="B3532" t="s">
        <v>3608</v>
      </c>
      <c r="C3532" t="s">
        <v>14400</v>
      </c>
      <c r="D3532">
        <v>182222</v>
      </c>
      <c r="G3532" s="4">
        <v>51000</v>
      </c>
      <c r="H3532">
        <v>100</v>
      </c>
      <c r="I3532" s="4">
        <v>1020</v>
      </c>
      <c r="J3532" s="5">
        <v>45433.25</v>
      </c>
      <c r="K3532" s="5">
        <v>45454.5</v>
      </c>
      <c r="L3532" s="5">
        <v>45455.5</v>
      </c>
      <c r="M3532" t="s">
        <v>8330</v>
      </c>
      <c r="N3532" s="3" t="s">
        <v>9522</v>
      </c>
      <c r="P3532" t="s">
        <v>16</v>
      </c>
    </row>
    <row r="3533" spans="1:16" x14ac:dyDescent="0.25">
      <c r="A3533" t="s">
        <v>13012</v>
      </c>
      <c r="B3533" t="s">
        <v>3609</v>
      </c>
      <c r="C3533" t="s">
        <v>14398</v>
      </c>
      <c r="D3533">
        <v>182101</v>
      </c>
      <c r="H3533" s="4">
        <v>1000</v>
      </c>
      <c r="I3533" s="4">
        <v>2000</v>
      </c>
      <c r="J3533" s="5">
        <v>45433.25</v>
      </c>
      <c r="K3533" s="5">
        <v>45442.166666666664</v>
      </c>
      <c r="L3533" s="5">
        <v>45443.083333333336</v>
      </c>
      <c r="M3533" t="s">
        <v>8331</v>
      </c>
      <c r="N3533" s="3" t="s">
        <v>9522</v>
      </c>
      <c r="P3533" t="s">
        <v>16</v>
      </c>
    </row>
    <row r="3534" spans="1:16" x14ac:dyDescent="0.25">
      <c r="A3534" t="s">
        <v>13013</v>
      </c>
      <c r="B3534" t="s">
        <v>3610</v>
      </c>
      <c r="C3534" t="s">
        <v>14399</v>
      </c>
      <c r="D3534">
        <v>180002</v>
      </c>
      <c r="G3534" s="4">
        <v>322000</v>
      </c>
      <c r="H3534">
        <v>200</v>
      </c>
      <c r="I3534" s="4">
        <v>6440</v>
      </c>
      <c r="J3534" s="5">
        <v>45433.25</v>
      </c>
      <c r="K3534" s="5">
        <v>45439.25</v>
      </c>
      <c r="L3534" s="5">
        <v>45440.458333333336</v>
      </c>
      <c r="M3534" t="s">
        <v>8332</v>
      </c>
      <c r="N3534" s="3" t="s">
        <v>9522</v>
      </c>
      <c r="P3534" t="s">
        <v>16</v>
      </c>
    </row>
    <row r="3535" spans="1:16" x14ac:dyDescent="0.25">
      <c r="A3535" t="s">
        <v>13014</v>
      </c>
      <c r="B3535" t="s">
        <v>3611</v>
      </c>
      <c r="C3535" t="s">
        <v>14398</v>
      </c>
      <c r="D3535">
        <v>182101</v>
      </c>
      <c r="H3535" s="4">
        <v>1000</v>
      </c>
      <c r="I3535" s="4">
        <v>2000</v>
      </c>
      <c r="J3535" s="5">
        <v>45433.25</v>
      </c>
      <c r="K3535" s="5">
        <v>45442.166666666664</v>
      </c>
      <c r="L3535" s="5">
        <v>45443.083333333336</v>
      </c>
      <c r="M3535" t="s">
        <v>8333</v>
      </c>
      <c r="N3535" s="3" t="s">
        <v>9522</v>
      </c>
      <c r="P3535" t="s">
        <v>16</v>
      </c>
    </row>
    <row r="3536" spans="1:16" x14ac:dyDescent="0.25">
      <c r="A3536" t="s">
        <v>13015</v>
      </c>
      <c r="B3536" t="s">
        <v>3612</v>
      </c>
      <c r="C3536" t="s">
        <v>14402</v>
      </c>
      <c r="D3536">
        <v>184121</v>
      </c>
      <c r="G3536" s="4">
        <v>146300</v>
      </c>
      <c r="H3536">
        <v>600</v>
      </c>
      <c r="I3536" s="4">
        <v>4380</v>
      </c>
      <c r="J3536" s="5">
        <v>45433.25</v>
      </c>
      <c r="K3536" s="5">
        <v>45439.5</v>
      </c>
      <c r="L3536" s="5">
        <v>45440.5</v>
      </c>
      <c r="M3536" t="s">
        <v>8334</v>
      </c>
      <c r="N3536" s="3" t="s">
        <v>9522</v>
      </c>
      <c r="P3536" t="s">
        <v>16</v>
      </c>
    </row>
    <row r="3537" spans="1:16" x14ac:dyDescent="0.25">
      <c r="A3537" t="s">
        <v>13016</v>
      </c>
      <c r="B3537" t="s">
        <v>3613</v>
      </c>
      <c r="C3537" t="s">
        <v>14398</v>
      </c>
      <c r="D3537">
        <v>190008</v>
      </c>
      <c r="G3537" s="4">
        <v>1500000</v>
      </c>
      <c r="H3537">
        <v>250</v>
      </c>
      <c r="I3537" s="4">
        <v>20000</v>
      </c>
      <c r="J3537" s="5">
        <v>45433.25</v>
      </c>
      <c r="K3537" s="5">
        <v>45441.166666666664</v>
      </c>
      <c r="L3537" s="5">
        <v>45442.125</v>
      </c>
      <c r="M3537" t="s">
        <v>8335</v>
      </c>
      <c r="N3537" s="3" t="s">
        <v>9522</v>
      </c>
      <c r="P3537" t="s">
        <v>16</v>
      </c>
    </row>
    <row r="3538" spans="1:16" x14ac:dyDescent="0.25">
      <c r="A3538" t="s">
        <v>13017</v>
      </c>
      <c r="B3538" t="s">
        <v>3614</v>
      </c>
      <c r="C3538" t="s">
        <v>14399</v>
      </c>
      <c r="D3538">
        <v>181221</v>
      </c>
      <c r="G3538" s="4">
        <v>120000</v>
      </c>
      <c r="H3538">
        <v>200</v>
      </c>
      <c r="I3538" s="4">
        <v>2400</v>
      </c>
      <c r="J3538" s="5">
        <v>45433.25</v>
      </c>
      <c r="K3538" s="5">
        <v>45444.083333333336</v>
      </c>
      <c r="L3538" s="5">
        <v>45446.083333333336</v>
      </c>
      <c r="M3538" t="s">
        <v>8336</v>
      </c>
      <c r="N3538" s="3" t="s">
        <v>9522</v>
      </c>
      <c r="P3538" t="s">
        <v>16</v>
      </c>
    </row>
    <row r="3539" spans="1:16" x14ac:dyDescent="0.25">
      <c r="A3539" t="s">
        <v>13018</v>
      </c>
      <c r="B3539" t="s">
        <v>3615</v>
      </c>
      <c r="C3539" t="s">
        <v>14398</v>
      </c>
      <c r="D3539">
        <v>181201</v>
      </c>
      <c r="H3539">
        <v>500</v>
      </c>
      <c r="I3539" s="4">
        <v>10000</v>
      </c>
      <c r="J3539" s="5">
        <v>45433.208333333336</v>
      </c>
      <c r="K3539" s="5">
        <v>45440.166666666664</v>
      </c>
      <c r="L3539" s="5">
        <v>45441.125</v>
      </c>
      <c r="M3539" t="s">
        <v>8337</v>
      </c>
      <c r="N3539" s="3" t="s">
        <v>9522</v>
      </c>
      <c r="P3539" t="s">
        <v>16</v>
      </c>
    </row>
    <row r="3540" spans="1:16" x14ac:dyDescent="0.25">
      <c r="A3540" t="s">
        <v>13019</v>
      </c>
      <c r="B3540" t="s">
        <v>3616</v>
      </c>
      <c r="C3540" t="s">
        <v>14398</v>
      </c>
      <c r="D3540">
        <v>181201</v>
      </c>
      <c r="H3540">
        <v>500</v>
      </c>
      <c r="I3540" s="4">
        <v>10000</v>
      </c>
      <c r="J3540" s="5">
        <v>45433.208333333336</v>
      </c>
      <c r="K3540" s="5">
        <v>45440.166666666664</v>
      </c>
      <c r="L3540" s="5">
        <v>45441.125</v>
      </c>
      <c r="M3540" t="s">
        <v>8338</v>
      </c>
      <c r="N3540" s="3" t="s">
        <v>9522</v>
      </c>
      <c r="P3540" t="s">
        <v>16</v>
      </c>
    </row>
    <row r="3541" spans="1:16" x14ac:dyDescent="0.25">
      <c r="A3541" t="s">
        <v>13020</v>
      </c>
      <c r="B3541" t="s">
        <v>3617</v>
      </c>
      <c r="C3541" t="s">
        <v>14403</v>
      </c>
      <c r="D3541">
        <v>182202</v>
      </c>
      <c r="H3541">
        <v>600</v>
      </c>
      <c r="I3541" s="4">
        <v>5000</v>
      </c>
      <c r="J3541" s="5">
        <v>45433.208333333336</v>
      </c>
      <c r="K3541" s="5">
        <v>45447.25</v>
      </c>
      <c r="L3541" s="5">
        <v>45449.416666666664</v>
      </c>
      <c r="M3541" t="s">
        <v>8339</v>
      </c>
      <c r="N3541" s="3" t="s">
        <v>9522</v>
      </c>
      <c r="P3541" t="s">
        <v>16</v>
      </c>
    </row>
    <row r="3542" spans="1:16" x14ac:dyDescent="0.25">
      <c r="A3542" t="s">
        <v>13021</v>
      </c>
      <c r="B3542" t="s">
        <v>3618</v>
      </c>
      <c r="C3542" t="s">
        <v>14403</v>
      </c>
      <c r="D3542">
        <v>182202</v>
      </c>
      <c r="H3542">
        <v>600</v>
      </c>
      <c r="I3542" s="4">
        <v>5000</v>
      </c>
      <c r="J3542" s="5">
        <v>45433.208333333336</v>
      </c>
      <c r="K3542" s="5">
        <v>45447.25</v>
      </c>
      <c r="L3542" s="5">
        <v>45449.416666666664</v>
      </c>
      <c r="M3542" t="s">
        <v>8340</v>
      </c>
      <c r="N3542" s="3" t="s">
        <v>9522</v>
      </c>
      <c r="P3542" t="s">
        <v>16</v>
      </c>
    </row>
    <row r="3543" spans="1:16" x14ac:dyDescent="0.25">
      <c r="A3543" t="s">
        <v>13022</v>
      </c>
      <c r="B3543" t="s">
        <v>3619</v>
      </c>
      <c r="C3543" t="s">
        <v>14398</v>
      </c>
      <c r="D3543">
        <v>181201</v>
      </c>
      <c r="H3543">
        <v>500</v>
      </c>
      <c r="I3543" s="4">
        <v>10000</v>
      </c>
      <c r="J3543" s="5">
        <v>45433.208333333336</v>
      </c>
      <c r="K3543" s="5">
        <v>45440.166666666664</v>
      </c>
      <c r="L3543" s="5">
        <v>45441.125</v>
      </c>
      <c r="M3543" t="s">
        <v>8341</v>
      </c>
      <c r="N3543" s="3" t="s">
        <v>9522</v>
      </c>
      <c r="P3543" t="s">
        <v>16</v>
      </c>
    </row>
    <row r="3544" spans="1:16" x14ac:dyDescent="0.25">
      <c r="A3544" t="s">
        <v>13023</v>
      </c>
      <c r="B3544" t="s">
        <v>3620</v>
      </c>
      <c r="C3544" t="s">
        <v>14398</v>
      </c>
      <c r="D3544">
        <v>181201</v>
      </c>
      <c r="H3544">
        <v>500</v>
      </c>
      <c r="I3544" s="4">
        <v>10000</v>
      </c>
      <c r="J3544" s="5">
        <v>45433.208333333336</v>
      </c>
      <c r="K3544" s="5">
        <v>45440.166666666664</v>
      </c>
      <c r="L3544" s="5">
        <v>45441.125</v>
      </c>
      <c r="M3544" t="s">
        <v>8342</v>
      </c>
      <c r="N3544" s="3" t="s">
        <v>9522</v>
      </c>
      <c r="P3544" t="s">
        <v>16</v>
      </c>
    </row>
    <row r="3545" spans="1:16" x14ac:dyDescent="0.25">
      <c r="A3545" t="s">
        <v>13024</v>
      </c>
      <c r="B3545" t="s">
        <v>3621</v>
      </c>
      <c r="C3545" t="s">
        <v>14398</v>
      </c>
      <c r="D3545">
        <v>181201</v>
      </c>
      <c r="H3545">
        <v>500</v>
      </c>
      <c r="I3545" s="4">
        <v>10000</v>
      </c>
      <c r="J3545" s="5">
        <v>45433.208333333336</v>
      </c>
      <c r="K3545" s="5">
        <v>45440.166666666664</v>
      </c>
      <c r="L3545" s="5">
        <v>45441.125</v>
      </c>
      <c r="M3545" t="s">
        <v>8343</v>
      </c>
      <c r="N3545" s="3" t="s">
        <v>9522</v>
      </c>
      <c r="P3545" t="s">
        <v>16</v>
      </c>
    </row>
    <row r="3546" spans="1:16" x14ac:dyDescent="0.25">
      <c r="A3546" t="s">
        <v>13025</v>
      </c>
      <c r="B3546" t="s">
        <v>3622</v>
      </c>
      <c r="C3546" t="s">
        <v>14398</v>
      </c>
      <c r="D3546">
        <v>181201</v>
      </c>
      <c r="H3546">
        <v>500</v>
      </c>
      <c r="I3546" s="4">
        <v>10000</v>
      </c>
      <c r="J3546" s="5">
        <v>45433.208333333336</v>
      </c>
      <c r="K3546" s="5">
        <v>45440.166666666664</v>
      </c>
      <c r="L3546" s="5">
        <v>45441.125</v>
      </c>
      <c r="M3546" t="s">
        <v>8344</v>
      </c>
      <c r="N3546" s="3" t="s">
        <v>9522</v>
      </c>
      <c r="P3546" t="s">
        <v>16</v>
      </c>
    </row>
    <row r="3547" spans="1:16" x14ac:dyDescent="0.25">
      <c r="A3547" t="s">
        <v>13026</v>
      </c>
      <c r="B3547" t="s">
        <v>3623</v>
      </c>
      <c r="C3547" t="s">
        <v>14403</v>
      </c>
      <c r="D3547">
        <v>182202</v>
      </c>
      <c r="H3547">
        <v>600</v>
      </c>
      <c r="I3547" s="4">
        <v>5000</v>
      </c>
      <c r="J3547" s="5">
        <v>45433.208333333336</v>
      </c>
      <c r="K3547" s="5">
        <v>45447.25</v>
      </c>
      <c r="L3547" s="5">
        <v>45449.416666666664</v>
      </c>
      <c r="M3547" t="s">
        <v>8345</v>
      </c>
      <c r="N3547" s="3" t="s">
        <v>9522</v>
      </c>
      <c r="P3547" t="s">
        <v>16</v>
      </c>
    </row>
    <row r="3548" spans="1:16" x14ac:dyDescent="0.25">
      <c r="A3548" t="s">
        <v>13027</v>
      </c>
      <c r="B3548" t="s">
        <v>3624</v>
      </c>
      <c r="C3548" t="s">
        <v>14403</v>
      </c>
      <c r="D3548">
        <v>182202</v>
      </c>
      <c r="H3548">
        <v>600</v>
      </c>
      <c r="I3548" s="4">
        <v>5000</v>
      </c>
      <c r="J3548" s="5">
        <v>45433.208333333336</v>
      </c>
      <c r="K3548" s="5">
        <v>45447.25</v>
      </c>
      <c r="L3548" s="5">
        <v>45449.416666666664</v>
      </c>
      <c r="M3548" t="s">
        <v>8346</v>
      </c>
      <c r="N3548" s="3" t="s">
        <v>9522</v>
      </c>
      <c r="P3548" t="s">
        <v>16</v>
      </c>
    </row>
    <row r="3549" spans="1:16" x14ac:dyDescent="0.25">
      <c r="A3549" t="s">
        <v>13028</v>
      </c>
      <c r="B3549" t="s">
        <v>3625</v>
      </c>
      <c r="C3549" t="s">
        <v>14403</v>
      </c>
      <c r="D3549">
        <v>182202</v>
      </c>
      <c r="H3549">
        <v>600</v>
      </c>
      <c r="I3549" s="4">
        <v>5000</v>
      </c>
      <c r="J3549" s="5">
        <v>45433.208333333336</v>
      </c>
      <c r="K3549" s="5">
        <v>45447.25</v>
      </c>
      <c r="L3549" s="5">
        <v>45449.416666666664</v>
      </c>
      <c r="M3549" t="s">
        <v>8347</v>
      </c>
      <c r="N3549" s="3" t="s">
        <v>9522</v>
      </c>
      <c r="P3549" t="s">
        <v>16</v>
      </c>
    </row>
    <row r="3550" spans="1:16" x14ac:dyDescent="0.25">
      <c r="A3550" t="s">
        <v>13029</v>
      </c>
      <c r="B3550" t="s">
        <v>3626</v>
      </c>
      <c r="C3550" t="s">
        <v>14398</v>
      </c>
      <c r="D3550">
        <v>181201</v>
      </c>
      <c r="H3550">
        <v>500</v>
      </c>
      <c r="I3550" s="4">
        <v>10000</v>
      </c>
      <c r="J3550" s="5">
        <v>45433.208333333336</v>
      </c>
      <c r="K3550" s="5">
        <v>45440.166666666664</v>
      </c>
      <c r="L3550" s="5">
        <v>45441.125</v>
      </c>
      <c r="M3550" t="s">
        <v>8348</v>
      </c>
      <c r="N3550" s="3" t="s">
        <v>9522</v>
      </c>
      <c r="P3550" t="s">
        <v>16</v>
      </c>
    </row>
    <row r="3551" spans="1:16" x14ac:dyDescent="0.25">
      <c r="A3551" t="s">
        <v>13030</v>
      </c>
      <c r="B3551" t="s">
        <v>3627</v>
      </c>
      <c r="C3551" t="s">
        <v>14403</v>
      </c>
      <c r="D3551">
        <v>182202</v>
      </c>
      <c r="H3551">
        <v>600</v>
      </c>
      <c r="I3551" s="4">
        <v>5000</v>
      </c>
      <c r="J3551" s="5">
        <v>45433.208333333336</v>
      </c>
      <c r="K3551" s="5">
        <v>45447.25</v>
      </c>
      <c r="L3551" s="5">
        <v>45449.416666666664</v>
      </c>
      <c r="M3551" t="s">
        <v>8349</v>
      </c>
      <c r="N3551" s="3" t="s">
        <v>9522</v>
      </c>
      <c r="P3551" t="s">
        <v>16</v>
      </c>
    </row>
    <row r="3552" spans="1:16" x14ac:dyDescent="0.25">
      <c r="A3552" t="s">
        <v>13031</v>
      </c>
      <c r="B3552" t="s">
        <v>3628</v>
      </c>
      <c r="C3552" t="s">
        <v>14403</v>
      </c>
      <c r="D3552">
        <v>182202</v>
      </c>
      <c r="H3552">
        <v>600</v>
      </c>
      <c r="I3552" s="4">
        <v>5000</v>
      </c>
      <c r="J3552" s="5">
        <v>45433.208333333336</v>
      </c>
      <c r="K3552" s="5">
        <v>45447.25</v>
      </c>
      <c r="L3552" s="5">
        <v>45449.416666666664</v>
      </c>
      <c r="M3552" t="s">
        <v>8350</v>
      </c>
      <c r="N3552" s="3" t="s">
        <v>9522</v>
      </c>
      <c r="P3552" t="s">
        <v>16</v>
      </c>
    </row>
    <row r="3553" spans="1:16" x14ac:dyDescent="0.25">
      <c r="A3553" t="s">
        <v>13032</v>
      </c>
      <c r="B3553" t="s">
        <v>3629</v>
      </c>
      <c r="C3553" t="s">
        <v>14403</v>
      </c>
      <c r="D3553">
        <v>182202</v>
      </c>
      <c r="H3553">
        <v>600</v>
      </c>
      <c r="I3553" s="4">
        <v>5000</v>
      </c>
      <c r="J3553" s="5">
        <v>45433.208333333336</v>
      </c>
      <c r="K3553" s="5">
        <v>45447.25</v>
      </c>
      <c r="L3553" s="5">
        <v>45449.416666666664</v>
      </c>
      <c r="M3553" t="s">
        <v>8351</v>
      </c>
      <c r="N3553" s="3" t="s">
        <v>9522</v>
      </c>
      <c r="P3553" t="s">
        <v>16</v>
      </c>
    </row>
    <row r="3554" spans="1:16" x14ac:dyDescent="0.25">
      <c r="A3554" t="s">
        <v>13033</v>
      </c>
      <c r="B3554" t="s">
        <v>3630</v>
      </c>
      <c r="C3554" t="s">
        <v>14401</v>
      </c>
      <c r="D3554">
        <v>180012</v>
      </c>
      <c r="G3554" s="4">
        <v>1200000</v>
      </c>
      <c r="H3554">
        <v>600</v>
      </c>
      <c r="I3554" s="4">
        <v>24000</v>
      </c>
      <c r="J3554" s="5">
        <v>45433.208333333336</v>
      </c>
      <c r="K3554" s="5">
        <v>45442.166666666664</v>
      </c>
      <c r="L3554" s="5">
        <v>45443.5</v>
      </c>
      <c r="M3554" t="s">
        <v>8352</v>
      </c>
      <c r="N3554" s="3" t="s">
        <v>9522</v>
      </c>
      <c r="P3554" t="s">
        <v>16</v>
      </c>
    </row>
    <row r="3555" spans="1:16" x14ac:dyDescent="0.25">
      <c r="A3555" t="s">
        <v>13034</v>
      </c>
      <c r="B3555" t="s">
        <v>3631</v>
      </c>
      <c r="C3555" t="s">
        <v>14403</v>
      </c>
      <c r="D3555">
        <v>182202</v>
      </c>
      <c r="H3555">
        <v>600</v>
      </c>
      <c r="I3555" s="4">
        <v>5000</v>
      </c>
      <c r="J3555" s="5">
        <v>45433.208333333336</v>
      </c>
      <c r="K3555" s="5">
        <v>45447.25</v>
      </c>
      <c r="L3555" s="5">
        <v>45449.416666666664</v>
      </c>
      <c r="M3555" t="s">
        <v>8353</v>
      </c>
      <c r="N3555" s="3" t="s">
        <v>9522</v>
      </c>
      <c r="P3555" t="s">
        <v>16</v>
      </c>
    </row>
    <row r="3556" spans="1:16" x14ac:dyDescent="0.25">
      <c r="A3556" t="s">
        <v>13035</v>
      </c>
      <c r="B3556" t="s">
        <v>3632</v>
      </c>
      <c r="C3556" t="s">
        <v>14398</v>
      </c>
      <c r="D3556">
        <v>181201</v>
      </c>
      <c r="H3556">
        <v>500</v>
      </c>
      <c r="I3556" s="4">
        <v>10000</v>
      </c>
      <c r="J3556" s="5">
        <v>45433.208333333336</v>
      </c>
      <c r="K3556" s="5">
        <v>45440.166666666664</v>
      </c>
      <c r="L3556" s="5">
        <v>45441.125</v>
      </c>
      <c r="M3556" t="s">
        <v>8354</v>
      </c>
      <c r="N3556" s="3" t="s">
        <v>9522</v>
      </c>
      <c r="P3556" t="s">
        <v>16</v>
      </c>
    </row>
    <row r="3557" spans="1:16" x14ac:dyDescent="0.25">
      <c r="A3557" t="s">
        <v>13036</v>
      </c>
      <c r="B3557" t="s">
        <v>3633</v>
      </c>
      <c r="C3557" t="s">
        <v>14398</v>
      </c>
      <c r="D3557">
        <v>181201</v>
      </c>
      <c r="H3557">
        <v>500</v>
      </c>
      <c r="I3557" s="4">
        <v>10000</v>
      </c>
      <c r="J3557" s="5">
        <v>45433.208333333336</v>
      </c>
      <c r="K3557" s="5">
        <v>45440.166666666664</v>
      </c>
      <c r="L3557" s="5">
        <v>45441.125</v>
      </c>
      <c r="M3557" t="s">
        <v>8355</v>
      </c>
      <c r="N3557" s="3" t="s">
        <v>9522</v>
      </c>
      <c r="P3557" t="s">
        <v>16</v>
      </c>
    </row>
    <row r="3558" spans="1:16" x14ac:dyDescent="0.25">
      <c r="A3558" t="s">
        <v>13037</v>
      </c>
      <c r="B3558" t="s">
        <v>3634</v>
      </c>
      <c r="C3558" t="s">
        <v>14403</v>
      </c>
      <c r="D3558">
        <v>182202</v>
      </c>
      <c r="H3558">
        <v>600</v>
      </c>
      <c r="I3558" s="4">
        <v>5000</v>
      </c>
      <c r="J3558" s="5">
        <v>45433.208333333336</v>
      </c>
      <c r="K3558" s="5">
        <v>45447.25</v>
      </c>
      <c r="L3558" s="5">
        <v>45449.416666666664</v>
      </c>
      <c r="M3558" t="s">
        <v>8356</v>
      </c>
      <c r="N3558" s="3" t="s">
        <v>9522</v>
      </c>
      <c r="P3558" t="s">
        <v>16</v>
      </c>
    </row>
    <row r="3559" spans="1:16" x14ac:dyDescent="0.25">
      <c r="A3559" t="s">
        <v>13038</v>
      </c>
      <c r="B3559" t="s">
        <v>3635</v>
      </c>
      <c r="C3559" t="s">
        <v>14398</v>
      </c>
      <c r="D3559">
        <v>181201</v>
      </c>
      <c r="H3559">
        <v>500</v>
      </c>
      <c r="I3559" s="4">
        <v>10000</v>
      </c>
      <c r="J3559" s="5">
        <v>45433.208333333336</v>
      </c>
      <c r="K3559" s="5">
        <v>45440.166666666664</v>
      </c>
      <c r="L3559" s="5">
        <v>45441.125</v>
      </c>
      <c r="M3559" t="s">
        <v>8357</v>
      </c>
      <c r="N3559" s="3" t="s">
        <v>9522</v>
      </c>
      <c r="P3559" t="s">
        <v>16</v>
      </c>
    </row>
    <row r="3560" spans="1:16" x14ac:dyDescent="0.25">
      <c r="A3560" t="s">
        <v>13039</v>
      </c>
      <c r="B3560" t="s">
        <v>3636</v>
      </c>
      <c r="C3560" t="s">
        <v>14398</v>
      </c>
      <c r="D3560">
        <v>181201</v>
      </c>
      <c r="H3560">
        <v>500</v>
      </c>
      <c r="I3560" s="4">
        <v>10000</v>
      </c>
      <c r="J3560" s="5">
        <v>45433.208333333336</v>
      </c>
      <c r="K3560" s="5">
        <v>45440.166666666664</v>
      </c>
      <c r="L3560" s="5">
        <v>45441.125</v>
      </c>
      <c r="M3560" t="s">
        <v>8358</v>
      </c>
      <c r="N3560" s="3" t="s">
        <v>9522</v>
      </c>
      <c r="P3560" t="s">
        <v>16</v>
      </c>
    </row>
    <row r="3561" spans="1:16" x14ac:dyDescent="0.25">
      <c r="A3561" t="s">
        <v>13040</v>
      </c>
      <c r="B3561" t="s">
        <v>3637</v>
      </c>
      <c r="C3561" t="s">
        <v>14403</v>
      </c>
      <c r="D3561">
        <v>182202</v>
      </c>
      <c r="H3561">
        <v>600</v>
      </c>
      <c r="I3561" s="4">
        <v>5000</v>
      </c>
      <c r="J3561" s="5">
        <v>45433.208333333336</v>
      </c>
      <c r="K3561" s="5">
        <v>45447.25</v>
      </c>
      <c r="L3561" s="5">
        <v>45449.416666666664</v>
      </c>
      <c r="M3561" t="s">
        <v>8359</v>
      </c>
      <c r="N3561" s="3" t="s">
        <v>9522</v>
      </c>
      <c r="P3561" t="s">
        <v>16</v>
      </c>
    </row>
    <row r="3562" spans="1:16" x14ac:dyDescent="0.25">
      <c r="A3562" t="s">
        <v>13041</v>
      </c>
      <c r="B3562" t="s">
        <v>3638</v>
      </c>
      <c r="C3562" t="s">
        <v>14398</v>
      </c>
      <c r="D3562">
        <v>181201</v>
      </c>
      <c r="H3562">
        <v>500</v>
      </c>
      <c r="I3562" s="4">
        <v>10000</v>
      </c>
      <c r="J3562" s="5">
        <v>45433.208333333336</v>
      </c>
      <c r="K3562" s="5">
        <v>45440.166666666664</v>
      </c>
      <c r="L3562" s="5">
        <v>45441.125</v>
      </c>
      <c r="M3562" t="s">
        <v>8360</v>
      </c>
      <c r="N3562" s="3" t="s">
        <v>9522</v>
      </c>
      <c r="P3562" t="s">
        <v>16</v>
      </c>
    </row>
    <row r="3563" spans="1:16" x14ac:dyDescent="0.25">
      <c r="A3563" t="s">
        <v>13042</v>
      </c>
      <c r="B3563" t="s">
        <v>3639</v>
      </c>
      <c r="C3563" t="s">
        <v>14398</v>
      </c>
      <c r="D3563">
        <v>184121</v>
      </c>
      <c r="H3563">
        <v>200</v>
      </c>
      <c r="I3563" s="4">
        <v>5000</v>
      </c>
      <c r="J3563" s="5">
        <v>45433.173611111109</v>
      </c>
      <c r="K3563" s="5">
        <v>45439.166666666664</v>
      </c>
      <c r="L3563" s="5">
        <v>45440.479166666664</v>
      </c>
      <c r="M3563" t="s">
        <v>8361</v>
      </c>
      <c r="N3563" s="3" t="s">
        <v>9522</v>
      </c>
      <c r="P3563" t="s">
        <v>16</v>
      </c>
    </row>
    <row r="3564" spans="1:16" x14ac:dyDescent="0.25">
      <c r="A3564" t="s">
        <v>13043</v>
      </c>
      <c r="B3564" t="s">
        <v>3640</v>
      </c>
      <c r="C3564" t="s">
        <v>14398</v>
      </c>
      <c r="D3564">
        <v>184121</v>
      </c>
      <c r="H3564">
        <v>200</v>
      </c>
      <c r="I3564" s="4">
        <v>5000</v>
      </c>
      <c r="J3564" s="5">
        <v>45433.166666666664</v>
      </c>
      <c r="K3564" s="5">
        <v>45439.166666666664</v>
      </c>
      <c r="L3564" s="5">
        <v>45440.479166666664</v>
      </c>
      <c r="M3564" t="s">
        <v>8362</v>
      </c>
      <c r="N3564" s="3" t="s">
        <v>9522</v>
      </c>
      <c r="P3564" t="s">
        <v>16</v>
      </c>
    </row>
    <row r="3565" spans="1:16" x14ac:dyDescent="0.25">
      <c r="A3565" t="s">
        <v>13044</v>
      </c>
      <c r="B3565" t="s">
        <v>3641</v>
      </c>
      <c r="C3565" t="s">
        <v>14403</v>
      </c>
      <c r="D3565">
        <v>182202</v>
      </c>
      <c r="H3565">
        <v>600</v>
      </c>
      <c r="I3565" s="4">
        <v>5000</v>
      </c>
      <c r="J3565" s="5">
        <v>45433.166666666664</v>
      </c>
      <c r="K3565" s="5">
        <v>45447.25</v>
      </c>
      <c r="L3565" s="5">
        <v>45449.416666666664</v>
      </c>
      <c r="M3565" t="s">
        <v>8363</v>
      </c>
      <c r="N3565" s="3" t="s">
        <v>9522</v>
      </c>
      <c r="P3565" t="s">
        <v>16</v>
      </c>
    </row>
    <row r="3566" spans="1:16" x14ac:dyDescent="0.25">
      <c r="A3566" t="s">
        <v>13045</v>
      </c>
      <c r="B3566" t="s">
        <v>3642</v>
      </c>
      <c r="C3566" t="s">
        <v>14398</v>
      </c>
      <c r="D3566">
        <v>184121</v>
      </c>
      <c r="H3566">
        <v>200</v>
      </c>
      <c r="I3566" s="4">
        <v>5000</v>
      </c>
      <c r="J3566" s="5">
        <v>45433.166666666664</v>
      </c>
      <c r="K3566" s="5">
        <v>45439.166666666664</v>
      </c>
      <c r="L3566" s="5">
        <v>45440.479166666664</v>
      </c>
      <c r="M3566" t="s">
        <v>8364</v>
      </c>
      <c r="N3566" s="3" t="s">
        <v>9522</v>
      </c>
      <c r="P3566" t="s">
        <v>16</v>
      </c>
    </row>
    <row r="3567" spans="1:16" x14ac:dyDescent="0.25">
      <c r="A3567" t="s">
        <v>13046</v>
      </c>
      <c r="B3567" t="s">
        <v>3643</v>
      </c>
      <c r="C3567" t="s">
        <v>14403</v>
      </c>
      <c r="D3567">
        <v>182202</v>
      </c>
      <c r="H3567">
        <v>600</v>
      </c>
      <c r="I3567" s="4">
        <v>5000</v>
      </c>
      <c r="J3567" s="5">
        <v>45433.166666666664</v>
      </c>
      <c r="K3567" s="5">
        <v>45447.25</v>
      </c>
      <c r="L3567" s="5">
        <v>45449.416666666664</v>
      </c>
      <c r="M3567" t="s">
        <v>8365</v>
      </c>
      <c r="N3567" s="3" t="s">
        <v>9522</v>
      </c>
      <c r="P3567" t="s">
        <v>16</v>
      </c>
    </row>
    <row r="3568" spans="1:16" x14ac:dyDescent="0.25">
      <c r="A3568" t="s">
        <v>13047</v>
      </c>
      <c r="B3568" t="s">
        <v>3644</v>
      </c>
      <c r="C3568" t="s">
        <v>14403</v>
      </c>
      <c r="D3568">
        <v>182202</v>
      </c>
      <c r="H3568">
        <v>600</v>
      </c>
      <c r="I3568" s="4">
        <v>5000</v>
      </c>
      <c r="J3568" s="5">
        <v>45433.166666666664</v>
      </c>
      <c r="K3568" s="5">
        <v>45447.25</v>
      </c>
      <c r="L3568" s="5">
        <v>45449.416666666664</v>
      </c>
      <c r="M3568" t="s">
        <v>8366</v>
      </c>
      <c r="N3568" s="3" t="s">
        <v>9522</v>
      </c>
      <c r="P3568" t="s">
        <v>16</v>
      </c>
    </row>
    <row r="3569" spans="1:16" x14ac:dyDescent="0.25">
      <c r="A3569" t="s">
        <v>13048</v>
      </c>
      <c r="B3569" t="s">
        <v>3645</v>
      </c>
      <c r="C3569" t="s">
        <v>14403</v>
      </c>
      <c r="D3569">
        <v>182202</v>
      </c>
      <c r="H3569">
        <v>600</v>
      </c>
      <c r="I3569" s="4">
        <v>5000</v>
      </c>
      <c r="J3569" s="5">
        <v>45433.166666666664</v>
      </c>
      <c r="K3569" s="5">
        <v>45447.25</v>
      </c>
      <c r="L3569" s="5">
        <v>45449.416666666664</v>
      </c>
      <c r="M3569" t="s">
        <v>8367</v>
      </c>
      <c r="N3569" s="3" t="s">
        <v>9522</v>
      </c>
      <c r="P3569" t="s">
        <v>16</v>
      </c>
    </row>
    <row r="3570" spans="1:16" x14ac:dyDescent="0.25">
      <c r="A3570" t="s">
        <v>13049</v>
      </c>
      <c r="B3570" t="s">
        <v>3646</v>
      </c>
      <c r="C3570" t="s">
        <v>14403</v>
      </c>
      <c r="D3570">
        <v>182202</v>
      </c>
      <c r="H3570">
        <v>600</v>
      </c>
      <c r="I3570" s="4">
        <v>5000</v>
      </c>
      <c r="J3570" s="5">
        <v>45433.166666666664</v>
      </c>
      <c r="K3570" s="5">
        <v>45447.25</v>
      </c>
      <c r="L3570" s="5">
        <v>45449.416666666664</v>
      </c>
      <c r="M3570" t="s">
        <v>8368</v>
      </c>
      <c r="N3570" s="3" t="s">
        <v>9522</v>
      </c>
      <c r="P3570" t="s">
        <v>16</v>
      </c>
    </row>
    <row r="3571" spans="1:16" x14ac:dyDescent="0.25">
      <c r="A3571" t="s">
        <v>13050</v>
      </c>
      <c r="B3571" t="s">
        <v>3647</v>
      </c>
      <c r="C3571" t="s">
        <v>14403</v>
      </c>
      <c r="D3571">
        <v>182202</v>
      </c>
      <c r="H3571">
        <v>600</v>
      </c>
      <c r="I3571" s="4">
        <v>5000</v>
      </c>
      <c r="J3571" s="5">
        <v>45433.166666666664</v>
      </c>
      <c r="K3571" s="5">
        <v>45447.25</v>
      </c>
      <c r="L3571" s="5">
        <v>45449.416666666664</v>
      </c>
      <c r="M3571" t="s">
        <v>8369</v>
      </c>
      <c r="N3571" s="3" t="s">
        <v>9522</v>
      </c>
      <c r="P3571" t="s">
        <v>16</v>
      </c>
    </row>
    <row r="3572" spans="1:16" x14ac:dyDescent="0.25">
      <c r="A3572" t="s">
        <v>13051</v>
      </c>
      <c r="B3572" t="s">
        <v>3648</v>
      </c>
      <c r="C3572" t="s">
        <v>14403</v>
      </c>
      <c r="D3572">
        <v>182202</v>
      </c>
      <c r="H3572">
        <v>600</v>
      </c>
      <c r="I3572" s="4">
        <v>5000</v>
      </c>
      <c r="J3572" s="5">
        <v>45433.166666666664</v>
      </c>
      <c r="K3572" s="5">
        <v>45447.25</v>
      </c>
      <c r="L3572" s="5">
        <v>45449.416666666664</v>
      </c>
      <c r="M3572" t="s">
        <v>8370</v>
      </c>
      <c r="N3572" s="3" t="s">
        <v>9522</v>
      </c>
      <c r="P3572" t="s">
        <v>16</v>
      </c>
    </row>
    <row r="3573" spans="1:16" x14ac:dyDescent="0.25">
      <c r="A3573" t="s">
        <v>13052</v>
      </c>
      <c r="B3573" t="s">
        <v>3649</v>
      </c>
      <c r="C3573" t="s">
        <v>14403</v>
      </c>
      <c r="D3573">
        <v>182202</v>
      </c>
      <c r="H3573">
        <v>600</v>
      </c>
      <c r="I3573" s="4">
        <v>5000</v>
      </c>
      <c r="J3573" s="5">
        <v>45433.166666666664</v>
      </c>
      <c r="K3573" s="5">
        <v>45447.25</v>
      </c>
      <c r="L3573" s="5">
        <v>45449.416666666664</v>
      </c>
      <c r="M3573" t="s">
        <v>8371</v>
      </c>
      <c r="N3573" s="3" t="s">
        <v>9522</v>
      </c>
      <c r="P3573" t="s">
        <v>16</v>
      </c>
    </row>
    <row r="3574" spans="1:16" x14ac:dyDescent="0.25">
      <c r="A3574" t="s">
        <v>13053</v>
      </c>
      <c r="B3574" t="s">
        <v>3650</v>
      </c>
      <c r="C3574" t="s">
        <v>14403</v>
      </c>
      <c r="D3574">
        <v>182202</v>
      </c>
      <c r="H3574">
        <v>600</v>
      </c>
      <c r="I3574" s="4">
        <v>5000</v>
      </c>
      <c r="J3574" s="5">
        <v>45433.166666666664</v>
      </c>
      <c r="K3574" s="5">
        <v>45447.25</v>
      </c>
      <c r="L3574" s="5">
        <v>45449.416666666664</v>
      </c>
      <c r="M3574" t="s">
        <v>8372</v>
      </c>
      <c r="N3574" s="3" t="s">
        <v>9522</v>
      </c>
      <c r="P3574" t="s">
        <v>16</v>
      </c>
    </row>
    <row r="3575" spans="1:16" x14ac:dyDescent="0.25">
      <c r="A3575" t="s">
        <v>13054</v>
      </c>
      <c r="B3575" t="s">
        <v>3651</v>
      </c>
      <c r="C3575" t="s">
        <v>14403</v>
      </c>
      <c r="D3575">
        <v>182202</v>
      </c>
      <c r="H3575">
        <v>600</v>
      </c>
      <c r="I3575" s="4">
        <v>5000</v>
      </c>
      <c r="J3575" s="5">
        <v>45433.166666666664</v>
      </c>
      <c r="K3575" s="5">
        <v>45447.25</v>
      </c>
      <c r="L3575" s="5">
        <v>45449.416666666664</v>
      </c>
      <c r="M3575" t="s">
        <v>8373</v>
      </c>
      <c r="N3575" s="3" t="s">
        <v>9522</v>
      </c>
      <c r="P3575" t="s">
        <v>16</v>
      </c>
    </row>
    <row r="3576" spans="1:16" x14ac:dyDescent="0.25">
      <c r="A3576" t="s">
        <v>13055</v>
      </c>
      <c r="B3576" t="s">
        <v>3652</v>
      </c>
      <c r="C3576" t="s">
        <v>14403</v>
      </c>
      <c r="D3576">
        <v>182202</v>
      </c>
      <c r="H3576">
        <v>600</v>
      </c>
      <c r="I3576" s="4">
        <v>5000</v>
      </c>
      <c r="J3576" s="5">
        <v>45433.166666666664</v>
      </c>
      <c r="K3576" s="5">
        <v>45447.25</v>
      </c>
      <c r="L3576" s="5">
        <v>45449.416666666664</v>
      </c>
      <c r="M3576" t="s">
        <v>8374</v>
      </c>
      <c r="N3576" s="3" t="s">
        <v>9522</v>
      </c>
      <c r="P3576" t="s">
        <v>16</v>
      </c>
    </row>
    <row r="3577" spans="1:16" x14ac:dyDescent="0.25">
      <c r="A3577" t="s">
        <v>13056</v>
      </c>
      <c r="B3577" t="s">
        <v>3653</v>
      </c>
      <c r="C3577" t="s">
        <v>14403</v>
      </c>
      <c r="D3577">
        <v>182202</v>
      </c>
      <c r="H3577">
        <v>600</v>
      </c>
      <c r="I3577" s="4">
        <v>5000</v>
      </c>
      <c r="J3577" s="5">
        <v>45433.166666666664</v>
      </c>
      <c r="K3577" s="5">
        <v>45447.25</v>
      </c>
      <c r="L3577" s="5">
        <v>45449.416666666664</v>
      </c>
      <c r="M3577" t="s">
        <v>8375</v>
      </c>
      <c r="N3577" s="3" t="s">
        <v>9522</v>
      </c>
      <c r="P3577" t="s">
        <v>16</v>
      </c>
    </row>
    <row r="3578" spans="1:16" x14ac:dyDescent="0.25">
      <c r="A3578" t="s">
        <v>13057</v>
      </c>
      <c r="B3578" t="s">
        <v>3654</v>
      </c>
      <c r="C3578" t="s">
        <v>14403</v>
      </c>
      <c r="D3578">
        <v>182202</v>
      </c>
      <c r="H3578">
        <v>600</v>
      </c>
      <c r="I3578" s="4">
        <v>5000</v>
      </c>
      <c r="J3578" s="5">
        <v>45433.166666666664</v>
      </c>
      <c r="K3578" s="5">
        <v>45447.25</v>
      </c>
      <c r="L3578" s="5">
        <v>45449.416666666664</v>
      </c>
      <c r="M3578" t="s">
        <v>8376</v>
      </c>
      <c r="N3578" s="3" t="s">
        <v>9522</v>
      </c>
      <c r="P3578" t="s">
        <v>16</v>
      </c>
    </row>
    <row r="3579" spans="1:16" x14ac:dyDescent="0.25">
      <c r="A3579" t="s">
        <v>13058</v>
      </c>
      <c r="B3579" t="s">
        <v>3655</v>
      </c>
      <c r="C3579" t="s">
        <v>14403</v>
      </c>
      <c r="D3579">
        <v>182202</v>
      </c>
      <c r="H3579">
        <v>600</v>
      </c>
      <c r="I3579" s="4">
        <v>5000</v>
      </c>
      <c r="J3579" s="5">
        <v>45433.166666666664</v>
      </c>
      <c r="K3579" s="5">
        <v>45447.25</v>
      </c>
      <c r="L3579" s="5">
        <v>45449.416666666664</v>
      </c>
      <c r="M3579" t="s">
        <v>8377</v>
      </c>
      <c r="N3579" s="3" t="s">
        <v>9522</v>
      </c>
      <c r="P3579" t="s">
        <v>16</v>
      </c>
    </row>
    <row r="3580" spans="1:16" x14ac:dyDescent="0.25">
      <c r="A3580" t="s">
        <v>13059</v>
      </c>
      <c r="B3580" t="s">
        <v>3656</v>
      </c>
      <c r="C3580" t="s">
        <v>14403</v>
      </c>
      <c r="D3580">
        <v>182202</v>
      </c>
      <c r="H3580">
        <v>600</v>
      </c>
      <c r="I3580" s="4">
        <v>5000</v>
      </c>
      <c r="J3580" s="5">
        <v>45433.166666666664</v>
      </c>
      <c r="K3580" s="5">
        <v>45447.25</v>
      </c>
      <c r="L3580" s="5">
        <v>45449.416666666664</v>
      </c>
      <c r="M3580" t="s">
        <v>8378</v>
      </c>
      <c r="N3580" s="3" t="s">
        <v>9522</v>
      </c>
      <c r="P3580" t="s">
        <v>16</v>
      </c>
    </row>
    <row r="3581" spans="1:16" x14ac:dyDescent="0.25">
      <c r="A3581" t="s">
        <v>13060</v>
      </c>
      <c r="B3581" t="s">
        <v>3657</v>
      </c>
      <c r="C3581" t="s">
        <v>14403</v>
      </c>
      <c r="D3581">
        <v>182202</v>
      </c>
      <c r="H3581">
        <v>600</v>
      </c>
      <c r="I3581" s="4">
        <v>5000</v>
      </c>
      <c r="J3581" s="5">
        <v>45433.166666666664</v>
      </c>
      <c r="K3581" s="5">
        <v>45447.25</v>
      </c>
      <c r="L3581" s="5">
        <v>45449.416666666664</v>
      </c>
      <c r="M3581" t="s">
        <v>8379</v>
      </c>
      <c r="N3581" s="3" t="s">
        <v>9522</v>
      </c>
      <c r="P3581" t="s">
        <v>16</v>
      </c>
    </row>
    <row r="3582" spans="1:16" x14ac:dyDescent="0.25">
      <c r="A3582" t="s">
        <v>13061</v>
      </c>
      <c r="B3582" t="s">
        <v>3658</v>
      </c>
      <c r="C3582" t="s">
        <v>14403</v>
      </c>
      <c r="D3582">
        <v>182202</v>
      </c>
      <c r="H3582">
        <v>600</v>
      </c>
      <c r="I3582" s="4">
        <v>5000</v>
      </c>
      <c r="J3582" s="5">
        <v>45433.166666666664</v>
      </c>
      <c r="K3582" s="5">
        <v>45447.25</v>
      </c>
      <c r="L3582" s="5">
        <v>45449.416666666664</v>
      </c>
      <c r="M3582" t="s">
        <v>8380</v>
      </c>
      <c r="N3582" s="3" t="s">
        <v>9522</v>
      </c>
      <c r="P3582" t="s">
        <v>16</v>
      </c>
    </row>
    <row r="3583" spans="1:16" x14ac:dyDescent="0.25">
      <c r="A3583" t="s">
        <v>13062</v>
      </c>
      <c r="B3583" t="s">
        <v>3659</v>
      </c>
      <c r="C3583" t="s">
        <v>14403</v>
      </c>
      <c r="D3583">
        <v>182202</v>
      </c>
      <c r="H3583">
        <v>600</v>
      </c>
      <c r="I3583" s="4">
        <v>5000</v>
      </c>
      <c r="J3583" s="5">
        <v>45433.166666666664</v>
      </c>
      <c r="K3583" s="5">
        <v>45447.25</v>
      </c>
      <c r="L3583" s="5">
        <v>45449.416666666664</v>
      </c>
      <c r="M3583" t="s">
        <v>8381</v>
      </c>
      <c r="N3583" s="3" t="s">
        <v>9522</v>
      </c>
      <c r="P3583" t="s">
        <v>16</v>
      </c>
    </row>
    <row r="3584" spans="1:16" x14ac:dyDescent="0.25">
      <c r="A3584" t="s">
        <v>13063</v>
      </c>
      <c r="B3584" t="s">
        <v>3660</v>
      </c>
      <c r="C3584" t="s">
        <v>14403</v>
      </c>
      <c r="D3584">
        <v>182202</v>
      </c>
      <c r="H3584">
        <v>600</v>
      </c>
      <c r="I3584" s="4">
        <v>5000</v>
      </c>
      <c r="J3584" s="5">
        <v>45433.166666666664</v>
      </c>
      <c r="K3584" s="5">
        <v>45447.25</v>
      </c>
      <c r="L3584" s="5">
        <v>45449.416666666664</v>
      </c>
      <c r="M3584" t="s">
        <v>8382</v>
      </c>
      <c r="N3584" s="3" t="s">
        <v>9522</v>
      </c>
      <c r="P3584" t="s">
        <v>16</v>
      </c>
    </row>
    <row r="3585" spans="1:16" x14ac:dyDescent="0.25">
      <c r="A3585" t="s">
        <v>13064</v>
      </c>
      <c r="B3585" t="s">
        <v>3661</v>
      </c>
      <c r="C3585" t="s">
        <v>14403</v>
      </c>
      <c r="D3585">
        <v>182202</v>
      </c>
      <c r="H3585">
        <v>600</v>
      </c>
      <c r="I3585" s="4">
        <v>5000</v>
      </c>
      <c r="J3585" s="5">
        <v>45433.166666666664</v>
      </c>
      <c r="K3585" s="5">
        <v>45447.25</v>
      </c>
      <c r="L3585" s="5">
        <v>45449.416666666664</v>
      </c>
      <c r="M3585" t="s">
        <v>8383</v>
      </c>
      <c r="N3585" s="3" t="s">
        <v>9522</v>
      </c>
      <c r="P3585" t="s">
        <v>16</v>
      </c>
    </row>
    <row r="3586" spans="1:16" x14ac:dyDescent="0.25">
      <c r="A3586" t="s">
        <v>13065</v>
      </c>
      <c r="B3586" t="s">
        <v>3662</v>
      </c>
      <c r="C3586" t="s">
        <v>14403</v>
      </c>
      <c r="D3586">
        <v>182202</v>
      </c>
      <c r="H3586">
        <v>600</v>
      </c>
      <c r="I3586" s="4">
        <v>5000</v>
      </c>
      <c r="J3586" s="5">
        <v>45433.166666666664</v>
      </c>
      <c r="K3586" s="5">
        <v>45447.25</v>
      </c>
      <c r="L3586" s="5">
        <v>45449.416666666664</v>
      </c>
      <c r="M3586" t="s">
        <v>8384</v>
      </c>
      <c r="N3586" s="3" t="s">
        <v>9522</v>
      </c>
      <c r="P3586" t="s">
        <v>16</v>
      </c>
    </row>
    <row r="3587" spans="1:16" x14ac:dyDescent="0.25">
      <c r="A3587" t="s">
        <v>13066</v>
      </c>
      <c r="B3587" t="s">
        <v>3663</v>
      </c>
      <c r="C3587" t="s">
        <v>14403</v>
      </c>
      <c r="D3587">
        <v>182202</v>
      </c>
      <c r="H3587">
        <v>600</v>
      </c>
      <c r="I3587" s="4">
        <v>5000</v>
      </c>
      <c r="J3587" s="5">
        <v>45433.166666666664</v>
      </c>
      <c r="K3587" s="5">
        <v>45447.25</v>
      </c>
      <c r="L3587" s="5">
        <v>45449.416666666664</v>
      </c>
      <c r="M3587" t="s">
        <v>8385</v>
      </c>
      <c r="N3587" s="3" t="s">
        <v>9522</v>
      </c>
      <c r="P3587" t="s">
        <v>16</v>
      </c>
    </row>
    <row r="3588" spans="1:16" x14ac:dyDescent="0.25">
      <c r="A3588" t="s">
        <v>13067</v>
      </c>
      <c r="B3588" t="s">
        <v>3664</v>
      </c>
      <c r="C3588" t="s">
        <v>14403</v>
      </c>
      <c r="D3588">
        <v>182202</v>
      </c>
      <c r="H3588">
        <v>600</v>
      </c>
      <c r="I3588" s="4">
        <v>5000</v>
      </c>
      <c r="J3588" s="5">
        <v>45433.166666666664</v>
      </c>
      <c r="K3588" s="5">
        <v>45447.25</v>
      </c>
      <c r="L3588" s="5">
        <v>45449.416666666664</v>
      </c>
      <c r="M3588" t="s">
        <v>8386</v>
      </c>
      <c r="N3588" s="3" t="s">
        <v>9522</v>
      </c>
      <c r="P3588" t="s">
        <v>16</v>
      </c>
    </row>
    <row r="3589" spans="1:16" x14ac:dyDescent="0.25">
      <c r="A3589" t="s">
        <v>13068</v>
      </c>
      <c r="B3589" t="s">
        <v>3665</v>
      </c>
      <c r="C3589" t="s">
        <v>14403</v>
      </c>
      <c r="D3589">
        <v>182202</v>
      </c>
      <c r="H3589">
        <v>600</v>
      </c>
      <c r="I3589" s="4">
        <v>5000</v>
      </c>
      <c r="J3589" s="5">
        <v>45433.166666666664</v>
      </c>
      <c r="K3589" s="5">
        <v>45447.25</v>
      </c>
      <c r="L3589" s="5">
        <v>45449.416666666664</v>
      </c>
      <c r="M3589" t="s">
        <v>8387</v>
      </c>
      <c r="N3589" s="3" t="s">
        <v>9522</v>
      </c>
      <c r="P3589" t="s">
        <v>16</v>
      </c>
    </row>
    <row r="3590" spans="1:16" x14ac:dyDescent="0.25">
      <c r="A3590" t="s">
        <v>13069</v>
      </c>
      <c r="B3590" t="s">
        <v>3666</v>
      </c>
      <c r="C3590" t="s">
        <v>14403</v>
      </c>
      <c r="D3590">
        <v>182202</v>
      </c>
      <c r="H3590">
        <v>600</v>
      </c>
      <c r="I3590" s="4">
        <v>5000</v>
      </c>
      <c r="J3590" s="5">
        <v>45433.166666666664</v>
      </c>
      <c r="K3590" s="5">
        <v>45447.25</v>
      </c>
      <c r="L3590" s="5">
        <v>45449.416666666664</v>
      </c>
      <c r="M3590" t="s">
        <v>8388</v>
      </c>
      <c r="N3590" s="3" t="s">
        <v>9522</v>
      </c>
      <c r="P3590" t="s">
        <v>16</v>
      </c>
    </row>
    <row r="3591" spans="1:16" x14ac:dyDescent="0.25">
      <c r="A3591" t="s">
        <v>13070</v>
      </c>
      <c r="B3591" t="s">
        <v>3667</v>
      </c>
      <c r="C3591" t="s">
        <v>14403</v>
      </c>
      <c r="D3591">
        <v>182202</v>
      </c>
      <c r="H3591">
        <v>600</v>
      </c>
      <c r="I3591" s="4">
        <v>5000</v>
      </c>
      <c r="J3591" s="5">
        <v>45433.166666666664</v>
      </c>
      <c r="K3591" s="5">
        <v>45447.25</v>
      </c>
      <c r="L3591" s="5">
        <v>45449.416666666664</v>
      </c>
      <c r="M3591" t="s">
        <v>8389</v>
      </c>
      <c r="N3591" s="3" t="s">
        <v>9522</v>
      </c>
      <c r="P3591" t="s">
        <v>16</v>
      </c>
    </row>
    <row r="3592" spans="1:16" x14ac:dyDescent="0.25">
      <c r="A3592" t="s">
        <v>13071</v>
      </c>
      <c r="B3592" t="s">
        <v>3668</v>
      </c>
      <c r="C3592" t="s">
        <v>14403</v>
      </c>
      <c r="D3592">
        <v>182202</v>
      </c>
      <c r="H3592">
        <v>600</v>
      </c>
      <c r="I3592" s="4">
        <v>5000</v>
      </c>
      <c r="J3592" s="5">
        <v>45433.166666666664</v>
      </c>
      <c r="K3592" s="5">
        <v>45447.25</v>
      </c>
      <c r="L3592" s="5">
        <v>45449.416666666664</v>
      </c>
      <c r="M3592" t="s">
        <v>8390</v>
      </c>
      <c r="N3592" s="3" t="s">
        <v>9522</v>
      </c>
      <c r="P3592" t="s">
        <v>16</v>
      </c>
    </row>
    <row r="3593" spans="1:16" x14ac:dyDescent="0.25">
      <c r="A3593" t="s">
        <v>13072</v>
      </c>
      <c r="B3593" t="s">
        <v>3669</v>
      </c>
      <c r="C3593" t="s">
        <v>14403</v>
      </c>
      <c r="D3593">
        <v>182202</v>
      </c>
      <c r="H3593">
        <v>600</v>
      </c>
      <c r="I3593" s="4">
        <v>5000</v>
      </c>
      <c r="J3593" s="5">
        <v>45433.166666666664</v>
      </c>
      <c r="K3593" s="5">
        <v>45447.25</v>
      </c>
      <c r="L3593" s="5">
        <v>45449.416666666664</v>
      </c>
      <c r="M3593" t="s">
        <v>8391</v>
      </c>
      <c r="N3593" s="3" t="s">
        <v>9522</v>
      </c>
      <c r="P3593" t="s">
        <v>16</v>
      </c>
    </row>
    <row r="3594" spans="1:16" x14ac:dyDescent="0.25">
      <c r="A3594" t="s">
        <v>13073</v>
      </c>
      <c r="B3594" t="s">
        <v>3670</v>
      </c>
      <c r="C3594" t="s">
        <v>14398</v>
      </c>
      <c r="D3594">
        <v>192122</v>
      </c>
      <c r="G3594" s="4">
        <v>4929764</v>
      </c>
      <c r="H3594">
        <v>500</v>
      </c>
      <c r="I3594" s="4">
        <v>98595</v>
      </c>
      <c r="J3594" s="5">
        <v>45433.166666666664</v>
      </c>
      <c r="K3594" s="5">
        <v>45446.25</v>
      </c>
      <c r="L3594" s="5">
        <v>45447.083333333336</v>
      </c>
      <c r="M3594" t="s">
        <v>8392</v>
      </c>
      <c r="N3594" s="3" t="s">
        <v>9522</v>
      </c>
      <c r="P3594" t="s">
        <v>16</v>
      </c>
    </row>
    <row r="3595" spans="1:16" x14ac:dyDescent="0.25">
      <c r="A3595" t="s">
        <v>13074</v>
      </c>
      <c r="B3595" t="s">
        <v>3671</v>
      </c>
      <c r="C3595" t="s">
        <v>14403</v>
      </c>
      <c r="D3595">
        <v>182202</v>
      </c>
      <c r="H3595">
        <v>600</v>
      </c>
      <c r="I3595" s="4">
        <v>5000</v>
      </c>
      <c r="J3595" s="5">
        <v>45433.166666666664</v>
      </c>
      <c r="K3595" s="5">
        <v>45447.25</v>
      </c>
      <c r="L3595" s="5">
        <v>45449.416666666664</v>
      </c>
      <c r="M3595" t="s">
        <v>8393</v>
      </c>
      <c r="N3595" s="3" t="s">
        <v>9522</v>
      </c>
      <c r="P3595" t="s">
        <v>16</v>
      </c>
    </row>
    <row r="3596" spans="1:16" x14ac:dyDescent="0.25">
      <c r="A3596" t="s">
        <v>13075</v>
      </c>
      <c r="B3596" t="s">
        <v>3672</v>
      </c>
      <c r="C3596" t="s">
        <v>14403</v>
      </c>
      <c r="D3596">
        <v>182202</v>
      </c>
      <c r="H3596">
        <v>600</v>
      </c>
      <c r="I3596" s="4">
        <v>5000</v>
      </c>
      <c r="J3596" s="5">
        <v>45433.166666666664</v>
      </c>
      <c r="K3596" s="5">
        <v>45447.25</v>
      </c>
      <c r="L3596" s="5">
        <v>45449.416666666664</v>
      </c>
      <c r="M3596" t="s">
        <v>8394</v>
      </c>
      <c r="N3596" s="3" t="s">
        <v>9522</v>
      </c>
      <c r="P3596" t="s">
        <v>16</v>
      </c>
    </row>
    <row r="3597" spans="1:16" x14ac:dyDescent="0.25">
      <c r="A3597" t="s">
        <v>13076</v>
      </c>
      <c r="B3597" t="s">
        <v>3673</v>
      </c>
      <c r="C3597" t="s">
        <v>14403</v>
      </c>
      <c r="D3597">
        <v>182202</v>
      </c>
      <c r="H3597">
        <v>600</v>
      </c>
      <c r="I3597" s="4">
        <v>5000</v>
      </c>
      <c r="J3597" s="5">
        <v>45433.166666666664</v>
      </c>
      <c r="K3597" s="5">
        <v>45447.25</v>
      </c>
      <c r="L3597" s="5">
        <v>45449.416666666664</v>
      </c>
      <c r="M3597" t="s">
        <v>8395</v>
      </c>
      <c r="N3597" s="3" t="s">
        <v>9522</v>
      </c>
      <c r="P3597" t="s">
        <v>16</v>
      </c>
    </row>
    <row r="3598" spans="1:16" x14ac:dyDescent="0.25">
      <c r="A3598" t="s">
        <v>13077</v>
      </c>
      <c r="B3598" t="s">
        <v>3674</v>
      </c>
      <c r="C3598" t="s">
        <v>14403</v>
      </c>
      <c r="D3598">
        <v>182202</v>
      </c>
      <c r="H3598">
        <v>600</v>
      </c>
      <c r="I3598" s="4">
        <v>5000</v>
      </c>
      <c r="J3598" s="5">
        <v>45433.166666666664</v>
      </c>
      <c r="K3598" s="5">
        <v>45447.25</v>
      </c>
      <c r="L3598" s="5">
        <v>45449.416666666664</v>
      </c>
      <c r="M3598" t="s">
        <v>8396</v>
      </c>
      <c r="N3598" s="3" t="s">
        <v>9522</v>
      </c>
      <c r="P3598" t="s">
        <v>16</v>
      </c>
    </row>
    <row r="3599" spans="1:16" x14ac:dyDescent="0.25">
      <c r="A3599" t="s">
        <v>13078</v>
      </c>
      <c r="B3599" t="s">
        <v>3675</v>
      </c>
      <c r="C3599" t="s">
        <v>14403</v>
      </c>
      <c r="D3599">
        <v>182202</v>
      </c>
      <c r="H3599">
        <v>600</v>
      </c>
      <c r="I3599" s="4">
        <v>5000</v>
      </c>
      <c r="J3599" s="5">
        <v>45433.166666666664</v>
      </c>
      <c r="K3599" s="5">
        <v>45447.25</v>
      </c>
      <c r="L3599" s="5">
        <v>45449.416666666664</v>
      </c>
      <c r="M3599" t="s">
        <v>8397</v>
      </c>
      <c r="N3599" s="3" t="s">
        <v>9522</v>
      </c>
      <c r="P3599" t="s">
        <v>16</v>
      </c>
    </row>
    <row r="3600" spans="1:16" x14ac:dyDescent="0.25">
      <c r="A3600" t="s">
        <v>13079</v>
      </c>
      <c r="B3600" t="s">
        <v>3676</v>
      </c>
      <c r="C3600" t="s">
        <v>14403</v>
      </c>
      <c r="D3600">
        <v>182202</v>
      </c>
      <c r="H3600">
        <v>600</v>
      </c>
      <c r="I3600" s="4">
        <v>5000</v>
      </c>
      <c r="J3600" s="5">
        <v>45433.166666666664</v>
      </c>
      <c r="K3600" s="5">
        <v>45447.25</v>
      </c>
      <c r="L3600" s="5">
        <v>45449.416666666664</v>
      </c>
      <c r="M3600" t="s">
        <v>8398</v>
      </c>
      <c r="N3600" s="3" t="s">
        <v>9522</v>
      </c>
      <c r="P3600" t="s">
        <v>16</v>
      </c>
    </row>
    <row r="3601" spans="1:16" x14ac:dyDescent="0.25">
      <c r="A3601" t="s">
        <v>13080</v>
      </c>
      <c r="B3601" t="s">
        <v>3677</v>
      </c>
      <c r="C3601" t="s">
        <v>14403</v>
      </c>
      <c r="D3601">
        <v>182202</v>
      </c>
      <c r="H3601">
        <v>600</v>
      </c>
      <c r="I3601" s="4">
        <v>5000</v>
      </c>
      <c r="J3601" s="5">
        <v>45433.166666666664</v>
      </c>
      <c r="K3601" s="5">
        <v>45447.25</v>
      </c>
      <c r="L3601" s="5">
        <v>45449.416666666664</v>
      </c>
      <c r="M3601" t="s">
        <v>8399</v>
      </c>
      <c r="N3601" s="3" t="s">
        <v>9522</v>
      </c>
      <c r="P3601" t="s">
        <v>16</v>
      </c>
    </row>
    <row r="3602" spans="1:16" x14ac:dyDescent="0.25">
      <c r="A3602" t="s">
        <v>13081</v>
      </c>
      <c r="B3602" t="s">
        <v>3678</v>
      </c>
      <c r="C3602" t="s">
        <v>14403</v>
      </c>
      <c r="D3602">
        <v>182202</v>
      </c>
      <c r="H3602">
        <v>600</v>
      </c>
      <c r="I3602" s="4">
        <v>5000</v>
      </c>
      <c r="J3602" s="5">
        <v>45433.166666666664</v>
      </c>
      <c r="K3602" s="5">
        <v>45447.25</v>
      </c>
      <c r="L3602" s="5">
        <v>45449.416666666664</v>
      </c>
      <c r="M3602" t="s">
        <v>8400</v>
      </c>
      <c r="N3602" s="3" t="s">
        <v>9522</v>
      </c>
      <c r="P3602" t="s">
        <v>16</v>
      </c>
    </row>
    <row r="3603" spans="1:16" x14ac:dyDescent="0.25">
      <c r="A3603" t="s">
        <v>13082</v>
      </c>
      <c r="B3603" t="s">
        <v>3679</v>
      </c>
      <c r="C3603" t="s">
        <v>14403</v>
      </c>
      <c r="D3603">
        <v>182202</v>
      </c>
      <c r="H3603">
        <v>600</v>
      </c>
      <c r="I3603" s="4">
        <v>5000</v>
      </c>
      <c r="J3603" s="5">
        <v>45433.166666666664</v>
      </c>
      <c r="K3603" s="5">
        <v>45447.25</v>
      </c>
      <c r="L3603" s="5">
        <v>45449.416666666664</v>
      </c>
      <c r="M3603" t="s">
        <v>8401</v>
      </c>
      <c r="N3603" s="3" t="s">
        <v>9522</v>
      </c>
      <c r="P3603" t="s">
        <v>16</v>
      </c>
    </row>
    <row r="3604" spans="1:16" x14ac:dyDescent="0.25">
      <c r="A3604" t="s">
        <v>13083</v>
      </c>
      <c r="B3604" t="s">
        <v>3680</v>
      </c>
      <c r="C3604" t="s">
        <v>14403</v>
      </c>
      <c r="D3604">
        <v>182202</v>
      </c>
      <c r="H3604">
        <v>600</v>
      </c>
      <c r="I3604" s="4">
        <v>5000</v>
      </c>
      <c r="J3604" s="5">
        <v>45433.166666666664</v>
      </c>
      <c r="K3604" s="5">
        <v>45447.25</v>
      </c>
      <c r="L3604" s="5">
        <v>45449.416666666664</v>
      </c>
      <c r="M3604" t="s">
        <v>8402</v>
      </c>
      <c r="N3604" s="3" t="s">
        <v>9522</v>
      </c>
      <c r="P3604" t="s">
        <v>16</v>
      </c>
    </row>
    <row r="3605" spans="1:16" x14ac:dyDescent="0.25">
      <c r="A3605" t="s">
        <v>13084</v>
      </c>
      <c r="B3605" t="s">
        <v>3681</v>
      </c>
      <c r="C3605" t="s">
        <v>14403</v>
      </c>
      <c r="D3605">
        <v>182202</v>
      </c>
      <c r="H3605">
        <v>600</v>
      </c>
      <c r="I3605" s="4">
        <v>5000</v>
      </c>
      <c r="J3605" s="5">
        <v>45433.166666666664</v>
      </c>
      <c r="K3605" s="5">
        <v>45447.25</v>
      </c>
      <c r="L3605" s="5">
        <v>45449.416666666664</v>
      </c>
      <c r="M3605" t="s">
        <v>8403</v>
      </c>
      <c r="N3605" s="3" t="s">
        <v>9522</v>
      </c>
      <c r="P3605" t="s">
        <v>16</v>
      </c>
    </row>
    <row r="3606" spans="1:16" x14ac:dyDescent="0.25">
      <c r="A3606" t="s">
        <v>13085</v>
      </c>
      <c r="B3606" t="s">
        <v>3682</v>
      </c>
      <c r="C3606" t="s">
        <v>14403</v>
      </c>
      <c r="D3606">
        <v>182202</v>
      </c>
      <c r="H3606">
        <v>600</v>
      </c>
      <c r="I3606" s="4">
        <v>5000</v>
      </c>
      <c r="J3606" s="5">
        <v>45433.166666666664</v>
      </c>
      <c r="K3606" s="5">
        <v>45447.25</v>
      </c>
      <c r="L3606" s="5">
        <v>45449.416666666664</v>
      </c>
      <c r="M3606" t="s">
        <v>8404</v>
      </c>
      <c r="N3606" s="3" t="s">
        <v>9522</v>
      </c>
      <c r="P3606" t="s">
        <v>16</v>
      </c>
    </row>
    <row r="3607" spans="1:16" x14ac:dyDescent="0.25">
      <c r="A3607" t="s">
        <v>13086</v>
      </c>
      <c r="B3607" t="s">
        <v>3683</v>
      </c>
      <c r="C3607" t="s">
        <v>14403</v>
      </c>
      <c r="D3607">
        <v>182202</v>
      </c>
      <c r="H3607">
        <v>600</v>
      </c>
      <c r="I3607" s="4">
        <v>5000</v>
      </c>
      <c r="J3607" s="5">
        <v>45433.166666666664</v>
      </c>
      <c r="K3607" s="5">
        <v>45447.25</v>
      </c>
      <c r="L3607" s="5">
        <v>45449.416666666664</v>
      </c>
      <c r="M3607" t="s">
        <v>8405</v>
      </c>
      <c r="N3607" s="3" t="s">
        <v>9522</v>
      </c>
      <c r="P3607" t="s">
        <v>16</v>
      </c>
    </row>
    <row r="3608" spans="1:16" x14ac:dyDescent="0.25">
      <c r="A3608" t="s">
        <v>13087</v>
      </c>
      <c r="B3608" t="s">
        <v>3684</v>
      </c>
      <c r="C3608" t="s">
        <v>14403</v>
      </c>
      <c r="D3608">
        <v>182202</v>
      </c>
      <c r="H3608">
        <v>600</v>
      </c>
      <c r="I3608" s="4">
        <v>5000</v>
      </c>
      <c r="J3608" s="5">
        <v>45433.166666666664</v>
      </c>
      <c r="K3608" s="5">
        <v>45447.25</v>
      </c>
      <c r="L3608" s="5">
        <v>45449.416666666664</v>
      </c>
      <c r="M3608" t="s">
        <v>8406</v>
      </c>
      <c r="N3608" s="3" t="s">
        <v>9522</v>
      </c>
      <c r="P3608" t="s">
        <v>16</v>
      </c>
    </row>
    <row r="3609" spans="1:16" x14ac:dyDescent="0.25">
      <c r="A3609" t="s">
        <v>13088</v>
      </c>
      <c r="B3609" t="s">
        <v>3685</v>
      </c>
      <c r="C3609" t="s">
        <v>14403</v>
      </c>
      <c r="D3609">
        <v>182202</v>
      </c>
      <c r="H3609">
        <v>600</v>
      </c>
      <c r="I3609" s="4">
        <v>5000</v>
      </c>
      <c r="J3609" s="5">
        <v>45433.166666666664</v>
      </c>
      <c r="K3609" s="5">
        <v>45447.25</v>
      </c>
      <c r="L3609" s="5">
        <v>45449.416666666664</v>
      </c>
      <c r="M3609" t="s">
        <v>8407</v>
      </c>
      <c r="N3609" s="3" t="s">
        <v>9522</v>
      </c>
      <c r="P3609" t="s">
        <v>16</v>
      </c>
    </row>
    <row r="3610" spans="1:16" x14ac:dyDescent="0.25">
      <c r="A3610" t="s">
        <v>13089</v>
      </c>
      <c r="B3610" t="s">
        <v>3686</v>
      </c>
      <c r="C3610" t="s">
        <v>14398</v>
      </c>
      <c r="D3610">
        <v>184121</v>
      </c>
      <c r="H3610">
        <v>200</v>
      </c>
      <c r="I3610" s="4">
        <v>5000</v>
      </c>
      <c r="J3610" s="5">
        <v>45433.159722222219</v>
      </c>
      <c r="K3610" s="5">
        <v>45439.166666666664</v>
      </c>
      <c r="L3610" s="5">
        <v>45440.479166666664</v>
      </c>
      <c r="M3610" t="s">
        <v>8408</v>
      </c>
      <c r="N3610" s="3" t="s">
        <v>9522</v>
      </c>
      <c r="P3610" t="s">
        <v>16</v>
      </c>
    </row>
    <row r="3611" spans="1:16" x14ac:dyDescent="0.25">
      <c r="A3611" t="s">
        <v>13090</v>
      </c>
      <c r="B3611" t="s">
        <v>3687</v>
      </c>
      <c r="C3611" t="s">
        <v>14398</v>
      </c>
      <c r="D3611">
        <v>181133</v>
      </c>
      <c r="H3611">
        <v>200</v>
      </c>
      <c r="I3611" s="4">
        <v>5000</v>
      </c>
      <c r="J3611" s="5">
        <v>45433.138888888891</v>
      </c>
      <c r="K3611" s="5">
        <v>45439.166666666664</v>
      </c>
      <c r="L3611" s="5">
        <v>45440.479166666664</v>
      </c>
      <c r="M3611" t="s">
        <v>8409</v>
      </c>
      <c r="N3611" s="3" t="s">
        <v>9522</v>
      </c>
      <c r="P3611" t="s">
        <v>16</v>
      </c>
    </row>
    <row r="3612" spans="1:16" x14ac:dyDescent="0.25">
      <c r="A3612" t="s">
        <v>13091</v>
      </c>
      <c r="B3612" t="s">
        <v>3688</v>
      </c>
      <c r="C3612" t="s">
        <v>14398</v>
      </c>
      <c r="D3612">
        <v>181133</v>
      </c>
      <c r="H3612">
        <v>200</v>
      </c>
      <c r="I3612" s="4">
        <v>5000</v>
      </c>
      <c r="J3612" s="5">
        <v>45433.131944444445</v>
      </c>
      <c r="K3612" s="5">
        <v>45439.166666666664</v>
      </c>
      <c r="L3612" s="5">
        <v>45440.479166666664</v>
      </c>
      <c r="M3612" t="s">
        <v>8410</v>
      </c>
      <c r="N3612" s="3" t="s">
        <v>9522</v>
      </c>
      <c r="P3612" t="s">
        <v>16</v>
      </c>
    </row>
    <row r="3613" spans="1:16" x14ac:dyDescent="0.25">
      <c r="A3613" t="s">
        <v>13092</v>
      </c>
      <c r="B3613" t="s">
        <v>3689</v>
      </c>
      <c r="C3613" t="s">
        <v>14404</v>
      </c>
      <c r="D3613">
        <v>180006</v>
      </c>
      <c r="G3613" s="4">
        <v>45000000</v>
      </c>
      <c r="H3613">
        <v>0</v>
      </c>
      <c r="I3613" s="4">
        <v>1000000</v>
      </c>
      <c r="J3613" s="5">
        <v>45433.125</v>
      </c>
      <c r="K3613" s="5">
        <v>45468.25</v>
      </c>
      <c r="L3613" s="5">
        <v>45469.416666666664</v>
      </c>
      <c r="M3613" t="s">
        <v>8411</v>
      </c>
      <c r="N3613" s="3" t="s">
        <v>9522</v>
      </c>
      <c r="P3613" t="s">
        <v>16</v>
      </c>
    </row>
    <row r="3614" spans="1:16" x14ac:dyDescent="0.25">
      <c r="A3614" t="s">
        <v>13093</v>
      </c>
      <c r="B3614" t="s">
        <v>3690</v>
      </c>
      <c r="C3614" t="s">
        <v>14404</v>
      </c>
      <c r="D3614">
        <v>180006</v>
      </c>
      <c r="G3614" s="4">
        <v>18500000</v>
      </c>
      <c r="H3614">
        <v>0</v>
      </c>
      <c r="I3614" s="4">
        <v>500000</v>
      </c>
      <c r="J3614" s="5">
        <v>45433.104166666664</v>
      </c>
      <c r="K3614" s="5">
        <v>45467.25</v>
      </c>
      <c r="L3614" s="5">
        <v>45468.416666666664</v>
      </c>
      <c r="M3614" t="s">
        <v>8412</v>
      </c>
      <c r="N3614" s="3" t="s">
        <v>9522</v>
      </c>
      <c r="P3614" t="s">
        <v>16</v>
      </c>
    </row>
    <row r="3615" spans="1:16" x14ac:dyDescent="0.25">
      <c r="A3615" t="s">
        <v>13094</v>
      </c>
      <c r="B3615" t="s">
        <v>3691</v>
      </c>
      <c r="C3615" t="s">
        <v>14404</v>
      </c>
      <c r="D3615">
        <v>180006</v>
      </c>
      <c r="G3615" s="4">
        <v>70000000</v>
      </c>
      <c r="H3615">
        <v>0</v>
      </c>
      <c r="I3615" s="4">
        <v>1000000</v>
      </c>
      <c r="J3615" s="5">
        <v>45433.083333333336</v>
      </c>
      <c r="K3615" s="5">
        <v>45467.25</v>
      </c>
      <c r="L3615" s="5">
        <v>45468.416666666664</v>
      </c>
      <c r="M3615" t="s">
        <v>8413</v>
      </c>
      <c r="N3615" s="3" t="s">
        <v>9522</v>
      </c>
      <c r="P3615" t="s">
        <v>16</v>
      </c>
    </row>
    <row r="3616" spans="1:16" x14ac:dyDescent="0.25">
      <c r="A3616" t="s">
        <v>13095</v>
      </c>
      <c r="B3616" t="s">
        <v>3692</v>
      </c>
      <c r="C3616" t="s">
        <v>14398</v>
      </c>
      <c r="D3616">
        <v>181201</v>
      </c>
      <c r="G3616" s="4">
        <v>92000</v>
      </c>
      <c r="H3616">
        <v>200</v>
      </c>
      <c r="I3616">
        <v>0</v>
      </c>
      <c r="J3616" s="5">
        <v>45433.416666666664</v>
      </c>
      <c r="K3616" s="5">
        <v>45441.125</v>
      </c>
      <c r="L3616" s="5">
        <v>45442.125</v>
      </c>
      <c r="M3616" t="s">
        <v>8414</v>
      </c>
      <c r="N3616" s="3" t="s">
        <v>9522</v>
      </c>
      <c r="P3616" t="s">
        <v>16</v>
      </c>
    </row>
    <row r="3617" spans="1:16" x14ac:dyDescent="0.25">
      <c r="A3617" t="s">
        <v>13096</v>
      </c>
      <c r="B3617" t="s">
        <v>3693</v>
      </c>
      <c r="C3617" t="s">
        <v>14401</v>
      </c>
      <c r="D3617">
        <v>193221</v>
      </c>
      <c r="G3617" s="4">
        <v>1158000</v>
      </c>
      <c r="H3617" s="4">
        <v>1100</v>
      </c>
      <c r="I3617" s="4">
        <v>23160</v>
      </c>
      <c r="J3617" s="5">
        <v>45433.375</v>
      </c>
      <c r="K3617" s="5">
        <v>45439.083333333336</v>
      </c>
      <c r="L3617" s="5">
        <v>45439.166666666664</v>
      </c>
      <c r="M3617" t="s">
        <v>8415</v>
      </c>
      <c r="N3617" s="3" t="s">
        <v>9522</v>
      </c>
      <c r="P3617" t="s">
        <v>16</v>
      </c>
    </row>
    <row r="3618" spans="1:16" x14ac:dyDescent="0.25">
      <c r="A3618" t="s">
        <v>13097</v>
      </c>
      <c r="B3618" t="s">
        <v>3694</v>
      </c>
      <c r="C3618" t="s">
        <v>14401</v>
      </c>
      <c r="D3618">
        <v>180012</v>
      </c>
      <c r="G3618" s="4">
        <v>4952000</v>
      </c>
      <c r="H3618">
        <v>600</v>
      </c>
      <c r="I3618" s="4">
        <v>99040</v>
      </c>
      <c r="J3618" s="5">
        <v>45426.125</v>
      </c>
      <c r="K3618" s="5">
        <v>45435.166666666664</v>
      </c>
      <c r="L3618" s="5">
        <v>45436.5</v>
      </c>
      <c r="M3618" t="s">
        <v>8416</v>
      </c>
      <c r="N3618" s="3" t="s">
        <v>9522</v>
      </c>
      <c r="P3618" t="s">
        <v>16</v>
      </c>
    </row>
    <row r="3619" spans="1:16" x14ac:dyDescent="0.25">
      <c r="A3619" t="s">
        <v>13098</v>
      </c>
      <c r="B3619" t="s">
        <v>3695</v>
      </c>
      <c r="C3619" t="s">
        <v>14405</v>
      </c>
      <c r="D3619">
        <v>180001</v>
      </c>
      <c r="G3619" s="4">
        <v>167990</v>
      </c>
      <c r="H3619">
        <v>600</v>
      </c>
      <c r="I3619" s="4">
        <v>3360</v>
      </c>
      <c r="J3619" s="5">
        <v>45426.083333333336</v>
      </c>
      <c r="K3619" s="5">
        <v>45439.041666666664</v>
      </c>
      <c r="L3619" s="5">
        <v>45440.083333333336</v>
      </c>
      <c r="M3619" t="s">
        <v>8417</v>
      </c>
      <c r="N3619" s="3" t="s">
        <v>9522</v>
      </c>
      <c r="P3619" t="s">
        <v>16</v>
      </c>
    </row>
    <row r="3620" spans="1:16" x14ac:dyDescent="0.25">
      <c r="A3620" t="s">
        <v>13099</v>
      </c>
      <c r="B3620" t="s">
        <v>3696</v>
      </c>
      <c r="C3620" t="s">
        <v>14401</v>
      </c>
      <c r="D3620">
        <v>184101</v>
      </c>
      <c r="H3620">
        <v>600</v>
      </c>
      <c r="I3620" s="4">
        <v>50000</v>
      </c>
      <c r="J3620" s="5">
        <v>45421.25</v>
      </c>
      <c r="K3620" s="5">
        <v>45436.166666666664</v>
      </c>
      <c r="L3620" s="5">
        <v>45437.041666666664</v>
      </c>
      <c r="M3620" t="s">
        <v>8418</v>
      </c>
      <c r="N3620" s="3" t="s">
        <v>9522</v>
      </c>
      <c r="P3620" t="s">
        <v>16</v>
      </c>
    </row>
    <row r="3621" spans="1:16" x14ac:dyDescent="0.25">
      <c r="A3621" t="s">
        <v>13100</v>
      </c>
      <c r="B3621" t="s">
        <v>3697</v>
      </c>
      <c r="C3621" t="s">
        <v>14406</v>
      </c>
      <c r="D3621">
        <v>182202</v>
      </c>
      <c r="H3621">
        <v>500</v>
      </c>
      <c r="I3621" s="4">
        <v>10000</v>
      </c>
      <c r="J3621" s="5">
        <v>45418.416666666664</v>
      </c>
      <c r="K3621" s="5">
        <v>45440.166666666664</v>
      </c>
      <c r="L3621" s="5">
        <v>45442.104166666664</v>
      </c>
      <c r="M3621" t="s">
        <v>8419</v>
      </c>
      <c r="N3621" s="3" t="s">
        <v>9522</v>
      </c>
      <c r="P3621" t="s">
        <v>16</v>
      </c>
    </row>
    <row r="3622" spans="1:16" x14ac:dyDescent="0.25">
      <c r="A3622" t="s">
        <v>13101</v>
      </c>
      <c r="B3622" t="s">
        <v>3698</v>
      </c>
      <c r="C3622" t="s">
        <v>14399</v>
      </c>
      <c r="D3622">
        <v>184101</v>
      </c>
      <c r="G3622" s="4">
        <v>200000</v>
      </c>
      <c r="H3622">
        <v>200</v>
      </c>
      <c r="I3622" s="4">
        <v>4000</v>
      </c>
      <c r="J3622" s="5">
        <v>45416.083333333336</v>
      </c>
      <c r="K3622" s="5">
        <v>45439.25</v>
      </c>
      <c r="L3622" s="5">
        <v>45440.5</v>
      </c>
      <c r="M3622" t="s">
        <v>8420</v>
      </c>
      <c r="N3622" s="3" t="s">
        <v>9522</v>
      </c>
      <c r="P3622" t="s">
        <v>16</v>
      </c>
    </row>
    <row r="3623" spans="1:16" x14ac:dyDescent="0.25">
      <c r="A3623" t="s">
        <v>13102</v>
      </c>
      <c r="B3623" t="s">
        <v>3699</v>
      </c>
      <c r="C3623" t="s">
        <v>14399</v>
      </c>
      <c r="D3623">
        <v>184101</v>
      </c>
      <c r="G3623" s="4">
        <v>300000</v>
      </c>
      <c r="H3623">
        <v>200</v>
      </c>
      <c r="I3623" s="4">
        <v>6000</v>
      </c>
      <c r="J3623" s="5">
        <v>45416.083333333336</v>
      </c>
      <c r="K3623" s="5">
        <v>45439.25</v>
      </c>
      <c r="L3623" s="5">
        <v>45440.5</v>
      </c>
      <c r="M3623" t="s">
        <v>8421</v>
      </c>
      <c r="N3623" s="3" t="s">
        <v>9522</v>
      </c>
      <c r="P3623" t="s">
        <v>16</v>
      </c>
    </row>
    <row r="3624" spans="1:16" x14ac:dyDescent="0.25">
      <c r="A3624" t="s">
        <v>13103</v>
      </c>
      <c r="B3624" t="s">
        <v>3700</v>
      </c>
      <c r="C3624" t="s">
        <v>14398</v>
      </c>
      <c r="D3624">
        <v>184121</v>
      </c>
      <c r="H3624">
        <v>500</v>
      </c>
      <c r="I3624" s="4">
        <v>10000</v>
      </c>
      <c r="J3624" s="5">
        <v>45414.1875</v>
      </c>
      <c r="K3624" s="5">
        <v>45436.166666666664</v>
      </c>
      <c r="L3624" s="5">
        <v>45437.125</v>
      </c>
      <c r="M3624" t="s">
        <v>8422</v>
      </c>
      <c r="N3624" s="3" t="s">
        <v>9522</v>
      </c>
      <c r="P3624" t="s">
        <v>16</v>
      </c>
    </row>
    <row r="3625" spans="1:16" x14ac:dyDescent="0.25">
      <c r="A3625" t="s">
        <v>13104</v>
      </c>
      <c r="B3625" t="s">
        <v>3701</v>
      </c>
      <c r="C3625" t="s">
        <v>14407</v>
      </c>
      <c r="D3625">
        <v>190006</v>
      </c>
      <c r="H3625" s="4">
        <v>2500</v>
      </c>
      <c r="I3625" s="4">
        <v>500000</v>
      </c>
      <c r="J3625" s="5">
        <v>45411.21875</v>
      </c>
      <c r="K3625" s="5">
        <v>45449.083333333336</v>
      </c>
      <c r="L3625" s="5">
        <v>45450.083333333336</v>
      </c>
      <c r="M3625" t="s">
        <v>8423</v>
      </c>
      <c r="N3625" s="3" t="s">
        <v>9522</v>
      </c>
      <c r="P3625" t="s">
        <v>16</v>
      </c>
    </row>
    <row r="3626" spans="1:16" x14ac:dyDescent="0.25">
      <c r="A3626" t="s">
        <v>13105</v>
      </c>
      <c r="B3626" t="s">
        <v>3702</v>
      </c>
      <c r="C3626" t="s">
        <v>14400</v>
      </c>
      <c r="D3626">
        <v>182148</v>
      </c>
      <c r="H3626" s="4">
        <v>8000</v>
      </c>
      <c r="I3626" s="4">
        <v>300000</v>
      </c>
      <c r="J3626" s="5">
        <v>45386.270833333336</v>
      </c>
      <c r="K3626" s="5">
        <v>45441.166666666664</v>
      </c>
      <c r="L3626" s="5">
        <v>45442.166666666664</v>
      </c>
      <c r="M3626" t="s">
        <v>8424</v>
      </c>
      <c r="N3626" s="3" t="s">
        <v>9522</v>
      </c>
      <c r="P3626" t="s">
        <v>16</v>
      </c>
    </row>
    <row r="3627" spans="1:16" x14ac:dyDescent="0.25">
      <c r="A3627" t="s">
        <v>13106</v>
      </c>
      <c r="B3627" t="s">
        <v>3703</v>
      </c>
      <c r="C3627" t="s">
        <v>14400</v>
      </c>
      <c r="D3627">
        <v>182148</v>
      </c>
      <c r="H3627" s="4">
        <v>5000</v>
      </c>
      <c r="I3627" s="4">
        <v>195000</v>
      </c>
      <c r="J3627" s="5">
        <v>45386.25</v>
      </c>
      <c r="K3627" s="5">
        <v>45441.166666666664</v>
      </c>
      <c r="L3627" s="5">
        <v>45442.166666666664</v>
      </c>
      <c r="M3627" t="s">
        <v>8425</v>
      </c>
      <c r="N3627" s="3" t="s">
        <v>9522</v>
      </c>
      <c r="P3627" t="s">
        <v>16</v>
      </c>
    </row>
    <row r="3628" spans="1:16" x14ac:dyDescent="0.25">
      <c r="A3628" t="s">
        <v>13107</v>
      </c>
      <c r="B3628" t="s">
        <v>3704</v>
      </c>
      <c r="C3628" t="s">
        <v>14401</v>
      </c>
      <c r="D3628">
        <v>191201</v>
      </c>
      <c r="G3628" s="4">
        <v>93942000</v>
      </c>
      <c r="H3628" s="4">
        <v>8500</v>
      </c>
      <c r="I3628" s="4">
        <v>1878840</v>
      </c>
      <c r="J3628" s="5">
        <v>45367.229166666664</v>
      </c>
      <c r="K3628" s="5">
        <v>45454.166666666664</v>
      </c>
      <c r="L3628" s="5">
        <v>45455.4375</v>
      </c>
      <c r="M3628" t="s">
        <v>8426</v>
      </c>
      <c r="N3628" s="3" t="s">
        <v>9522</v>
      </c>
      <c r="P3628" t="s">
        <v>16</v>
      </c>
    </row>
    <row r="3629" spans="1:16" x14ac:dyDescent="0.25">
      <c r="A3629" t="s">
        <v>13108</v>
      </c>
      <c r="B3629" t="s">
        <v>3705</v>
      </c>
      <c r="C3629" t="s">
        <v>14408</v>
      </c>
      <c r="D3629">
        <v>190001</v>
      </c>
      <c r="H3629" s="4">
        <v>5000</v>
      </c>
      <c r="I3629" s="4">
        <v>300000</v>
      </c>
      <c r="J3629" s="5">
        <v>45366.055555555555</v>
      </c>
      <c r="K3629" s="5">
        <v>45439.166666666664</v>
      </c>
      <c r="L3629" s="5">
        <v>45440.083333333336</v>
      </c>
      <c r="M3629" t="s">
        <v>8427</v>
      </c>
      <c r="N3629" s="3" t="s">
        <v>9522</v>
      </c>
      <c r="P3629" t="s">
        <v>16</v>
      </c>
    </row>
    <row r="3630" spans="1:16" x14ac:dyDescent="0.25">
      <c r="A3630" t="s">
        <v>13109</v>
      </c>
      <c r="B3630" t="s">
        <v>3706</v>
      </c>
      <c r="C3630" t="s">
        <v>14409</v>
      </c>
      <c r="D3630">
        <v>190008</v>
      </c>
      <c r="G3630" s="4">
        <v>26700000</v>
      </c>
      <c r="H3630" s="4">
        <v>40000</v>
      </c>
      <c r="I3630" s="4">
        <v>534000</v>
      </c>
      <c r="J3630" s="5">
        <v>45346.239583333336</v>
      </c>
      <c r="K3630" s="5">
        <v>45450.166666666664</v>
      </c>
      <c r="L3630" s="5">
        <v>45451.458333333336</v>
      </c>
      <c r="M3630" t="s">
        <v>8428</v>
      </c>
      <c r="N3630" s="3" t="s">
        <v>9522</v>
      </c>
      <c r="P3630" t="s">
        <v>16</v>
      </c>
    </row>
    <row r="3631" spans="1:16" x14ac:dyDescent="0.25">
      <c r="A3631" t="s">
        <v>13110</v>
      </c>
      <c r="B3631" t="s">
        <v>3707</v>
      </c>
      <c r="C3631" t="s">
        <v>14400</v>
      </c>
      <c r="D3631">
        <v>182148</v>
      </c>
      <c r="H3631" s="4">
        <v>2000</v>
      </c>
      <c r="I3631" s="4">
        <v>72000</v>
      </c>
      <c r="J3631" s="5">
        <v>45346.166666666664</v>
      </c>
      <c r="K3631" s="5">
        <v>45441.166666666664</v>
      </c>
      <c r="L3631" s="5">
        <v>45442.166666666664</v>
      </c>
      <c r="M3631" t="s">
        <v>8429</v>
      </c>
      <c r="N3631" s="3" t="s">
        <v>9522</v>
      </c>
      <c r="P3631" t="s">
        <v>16</v>
      </c>
    </row>
    <row r="3632" spans="1:16" x14ac:dyDescent="0.25">
      <c r="A3632" t="s">
        <v>13111</v>
      </c>
      <c r="B3632" t="s">
        <v>3708</v>
      </c>
      <c r="C3632" t="s">
        <v>14399</v>
      </c>
      <c r="D3632">
        <v>180002</v>
      </c>
      <c r="G3632" s="4">
        <v>400000</v>
      </c>
      <c r="H3632">
        <v>200</v>
      </c>
      <c r="I3632" s="4">
        <v>8000</v>
      </c>
      <c r="J3632" s="5">
        <v>45433.284722222219</v>
      </c>
      <c r="K3632" s="5">
        <v>45439.25</v>
      </c>
      <c r="L3632" s="5">
        <v>45440.458333333336</v>
      </c>
      <c r="M3632" t="s">
        <v>8430</v>
      </c>
      <c r="N3632" s="3" t="s">
        <v>9522</v>
      </c>
      <c r="P3632" t="s">
        <v>16</v>
      </c>
    </row>
    <row r="3633" spans="1:16" x14ac:dyDescent="0.25">
      <c r="A3633" t="s">
        <v>13013</v>
      </c>
      <c r="B3633" t="s">
        <v>3709</v>
      </c>
      <c r="C3633" t="s">
        <v>14399</v>
      </c>
      <c r="D3633">
        <v>180002</v>
      </c>
      <c r="G3633" s="4">
        <v>238000</v>
      </c>
      <c r="H3633">
        <v>200</v>
      </c>
      <c r="I3633" s="4">
        <v>4760</v>
      </c>
      <c r="J3633" s="5">
        <v>45433.270833333336</v>
      </c>
      <c r="K3633" s="5">
        <v>45439.25</v>
      </c>
      <c r="L3633" s="5">
        <v>45440.458333333336</v>
      </c>
      <c r="M3633" t="s">
        <v>8431</v>
      </c>
      <c r="N3633" s="3" t="s">
        <v>9522</v>
      </c>
      <c r="P3633" t="s">
        <v>16</v>
      </c>
    </row>
    <row r="3634" spans="1:16" x14ac:dyDescent="0.25">
      <c r="A3634" t="s">
        <v>13112</v>
      </c>
      <c r="B3634" t="s">
        <v>3710</v>
      </c>
      <c r="C3634" t="s">
        <v>14398</v>
      </c>
      <c r="D3634">
        <v>182101</v>
      </c>
      <c r="H3634" s="4">
        <v>1000</v>
      </c>
      <c r="I3634" s="4">
        <v>2000</v>
      </c>
      <c r="J3634" s="5">
        <v>45433.25</v>
      </c>
      <c r="K3634" s="5">
        <v>45442.166666666664</v>
      </c>
      <c r="L3634" s="5">
        <v>45443.083333333336</v>
      </c>
      <c r="M3634" t="s">
        <v>8432</v>
      </c>
      <c r="N3634" s="3" t="s">
        <v>9522</v>
      </c>
      <c r="P3634" t="s">
        <v>16</v>
      </c>
    </row>
    <row r="3635" spans="1:16" x14ac:dyDescent="0.25">
      <c r="A3635" t="s">
        <v>13113</v>
      </c>
      <c r="B3635" t="s">
        <v>3711</v>
      </c>
      <c r="C3635" t="s">
        <v>14398</v>
      </c>
      <c r="D3635">
        <v>190008</v>
      </c>
      <c r="G3635" s="4">
        <v>1500000</v>
      </c>
      <c r="H3635">
        <v>250</v>
      </c>
      <c r="I3635" s="4">
        <v>20000</v>
      </c>
      <c r="J3635" s="5">
        <v>45433.25</v>
      </c>
      <c r="K3635" s="5">
        <v>45441.166666666664</v>
      </c>
      <c r="L3635" s="5">
        <v>45442.125</v>
      </c>
      <c r="M3635" t="s">
        <v>8433</v>
      </c>
      <c r="N3635" s="3" t="s">
        <v>9522</v>
      </c>
      <c r="P3635" t="s">
        <v>16</v>
      </c>
    </row>
    <row r="3636" spans="1:16" x14ac:dyDescent="0.25">
      <c r="A3636" t="s">
        <v>13114</v>
      </c>
      <c r="B3636" t="s">
        <v>3712</v>
      </c>
      <c r="C3636" t="s">
        <v>14401</v>
      </c>
      <c r="D3636">
        <v>180001</v>
      </c>
      <c r="G3636" s="4">
        <v>2295000</v>
      </c>
      <c r="H3636">
        <v>200</v>
      </c>
      <c r="I3636" s="4">
        <v>5000</v>
      </c>
      <c r="J3636" s="5">
        <v>45433.25</v>
      </c>
      <c r="K3636" s="5">
        <v>45449.166666666664</v>
      </c>
      <c r="L3636" s="5">
        <v>45450.5</v>
      </c>
      <c r="M3636" t="s">
        <v>8434</v>
      </c>
      <c r="N3636" s="3" t="s">
        <v>9522</v>
      </c>
      <c r="P3636" t="s">
        <v>16</v>
      </c>
    </row>
    <row r="3637" spans="1:16" x14ac:dyDescent="0.25">
      <c r="A3637" t="s">
        <v>13115</v>
      </c>
      <c r="B3637" t="s">
        <v>3713</v>
      </c>
      <c r="C3637" t="s">
        <v>14398</v>
      </c>
      <c r="D3637">
        <v>181201</v>
      </c>
      <c r="H3637">
        <v>500</v>
      </c>
      <c r="I3637" s="4">
        <v>10000</v>
      </c>
      <c r="J3637" s="5">
        <v>45433.208333333336</v>
      </c>
      <c r="K3637" s="5">
        <v>45440.166666666664</v>
      </c>
      <c r="L3637" s="5">
        <v>45441.125</v>
      </c>
      <c r="M3637" t="s">
        <v>8435</v>
      </c>
      <c r="N3637" s="3" t="s">
        <v>9522</v>
      </c>
      <c r="P3637" t="s">
        <v>16</v>
      </c>
    </row>
    <row r="3638" spans="1:16" x14ac:dyDescent="0.25">
      <c r="A3638" t="s">
        <v>13116</v>
      </c>
      <c r="B3638" t="s">
        <v>3714</v>
      </c>
      <c r="C3638" t="s">
        <v>14398</v>
      </c>
      <c r="D3638">
        <v>182101</v>
      </c>
      <c r="H3638" s="4">
        <v>1000</v>
      </c>
      <c r="I3638" s="4">
        <v>2000</v>
      </c>
      <c r="J3638" s="5">
        <v>45433.208333333336</v>
      </c>
      <c r="K3638" s="5">
        <v>45442.166666666664</v>
      </c>
      <c r="L3638" s="5">
        <v>45443.083333333336</v>
      </c>
      <c r="M3638" t="s">
        <v>8436</v>
      </c>
      <c r="N3638" s="3" t="s">
        <v>9522</v>
      </c>
      <c r="P3638" t="s">
        <v>16</v>
      </c>
    </row>
    <row r="3639" spans="1:16" x14ac:dyDescent="0.25">
      <c r="A3639" t="s">
        <v>13117</v>
      </c>
      <c r="B3639" t="s">
        <v>3715</v>
      </c>
      <c r="C3639" t="s">
        <v>14398</v>
      </c>
      <c r="D3639">
        <v>181201</v>
      </c>
      <c r="H3639">
        <v>500</v>
      </c>
      <c r="I3639" s="4">
        <v>10000</v>
      </c>
      <c r="J3639" s="5">
        <v>45433.208333333336</v>
      </c>
      <c r="K3639" s="5">
        <v>45440.166666666664</v>
      </c>
      <c r="L3639" s="5">
        <v>45441.125</v>
      </c>
      <c r="M3639" t="s">
        <v>8437</v>
      </c>
      <c r="N3639" s="3" t="s">
        <v>9522</v>
      </c>
      <c r="P3639" t="s">
        <v>16</v>
      </c>
    </row>
    <row r="3640" spans="1:16" x14ac:dyDescent="0.25">
      <c r="A3640" t="s">
        <v>13118</v>
      </c>
      <c r="B3640" t="s">
        <v>3716</v>
      </c>
      <c r="C3640" t="s">
        <v>14398</v>
      </c>
      <c r="D3640">
        <v>181201</v>
      </c>
      <c r="H3640">
        <v>500</v>
      </c>
      <c r="I3640" s="4">
        <v>10000</v>
      </c>
      <c r="J3640" s="5">
        <v>45433.208333333336</v>
      </c>
      <c r="K3640" s="5">
        <v>45440.166666666664</v>
      </c>
      <c r="L3640" s="5">
        <v>45441.125</v>
      </c>
      <c r="M3640" t="s">
        <v>8438</v>
      </c>
      <c r="N3640" s="3" t="s">
        <v>9522</v>
      </c>
      <c r="P3640" t="s">
        <v>16</v>
      </c>
    </row>
    <row r="3641" spans="1:16" x14ac:dyDescent="0.25">
      <c r="A3641" t="s">
        <v>13119</v>
      </c>
      <c r="B3641" t="s">
        <v>3717</v>
      </c>
      <c r="C3641" t="s">
        <v>14403</v>
      </c>
      <c r="D3641">
        <v>182202</v>
      </c>
      <c r="H3641">
        <v>600</v>
      </c>
      <c r="I3641" s="4">
        <v>5000</v>
      </c>
      <c r="J3641" s="5">
        <v>45433.208333333336</v>
      </c>
      <c r="K3641" s="5">
        <v>45447.25</v>
      </c>
      <c r="L3641" s="5">
        <v>45449.416666666664</v>
      </c>
      <c r="M3641" t="s">
        <v>8439</v>
      </c>
      <c r="N3641" s="3" t="s">
        <v>9522</v>
      </c>
      <c r="P3641" t="s">
        <v>16</v>
      </c>
    </row>
    <row r="3642" spans="1:16" x14ac:dyDescent="0.25">
      <c r="A3642" t="s">
        <v>13120</v>
      </c>
      <c r="B3642" t="s">
        <v>3718</v>
      </c>
      <c r="C3642" t="s">
        <v>14398</v>
      </c>
      <c r="D3642">
        <v>182101</v>
      </c>
      <c r="H3642" s="4">
        <v>1000</v>
      </c>
      <c r="I3642" s="4">
        <v>2000</v>
      </c>
      <c r="J3642" s="5">
        <v>45433.208333333336</v>
      </c>
      <c r="K3642" s="5">
        <v>45442.166666666664</v>
      </c>
      <c r="L3642" s="5">
        <v>45443.083333333336</v>
      </c>
      <c r="M3642" t="s">
        <v>8440</v>
      </c>
      <c r="N3642" s="3" t="s">
        <v>9522</v>
      </c>
      <c r="P3642" t="s">
        <v>16</v>
      </c>
    </row>
    <row r="3643" spans="1:16" x14ac:dyDescent="0.25">
      <c r="A3643" t="s">
        <v>13121</v>
      </c>
      <c r="B3643" t="s">
        <v>3719</v>
      </c>
      <c r="C3643" t="s">
        <v>14398</v>
      </c>
      <c r="D3643">
        <v>181201</v>
      </c>
      <c r="H3643">
        <v>500</v>
      </c>
      <c r="I3643" s="4">
        <v>10000</v>
      </c>
      <c r="J3643" s="5">
        <v>45433.208333333336</v>
      </c>
      <c r="K3643" s="5">
        <v>45440.166666666664</v>
      </c>
      <c r="L3643" s="5">
        <v>45441.125</v>
      </c>
      <c r="M3643" t="s">
        <v>8441</v>
      </c>
      <c r="N3643" s="3" t="s">
        <v>9522</v>
      </c>
      <c r="P3643" t="s">
        <v>16</v>
      </c>
    </row>
    <row r="3644" spans="1:16" x14ac:dyDescent="0.25">
      <c r="A3644" t="s">
        <v>13122</v>
      </c>
      <c r="B3644" t="s">
        <v>3720</v>
      </c>
      <c r="C3644" t="s">
        <v>14398</v>
      </c>
      <c r="D3644">
        <v>182101</v>
      </c>
      <c r="H3644" s="4">
        <v>1000</v>
      </c>
      <c r="I3644" s="4">
        <v>2000</v>
      </c>
      <c r="J3644" s="5">
        <v>45433.208333333336</v>
      </c>
      <c r="K3644" s="5">
        <v>45442.166666666664</v>
      </c>
      <c r="L3644" s="5">
        <v>45443.083333333336</v>
      </c>
      <c r="M3644" t="s">
        <v>8442</v>
      </c>
      <c r="N3644" s="3" t="s">
        <v>9522</v>
      </c>
      <c r="P3644" t="s">
        <v>16</v>
      </c>
    </row>
    <row r="3645" spans="1:16" x14ac:dyDescent="0.25">
      <c r="A3645" t="s">
        <v>13123</v>
      </c>
      <c r="B3645" t="s">
        <v>3721</v>
      </c>
      <c r="C3645" t="s">
        <v>14398</v>
      </c>
      <c r="D3645">
        <v>181201</v>
      </c>
      <c r="H3645">
        <v>500</v>
      </c>
      <c r="I3645" s="4">
        <v>10000</v>
      </c>
      <c r="J3645" s="5">
        <v>45433.208333333336</v>
      </c>
      <c r="K3645" s="5">
        <v>45440.166666666664</v>
      </c>
      <c r="L3645" s="5">
        <v>45441.125</v>
      </c>
      <c r="M3645" t="s">
        <v>8443</v>
      </c>
      <c r="N3645" s="3" t="s">
        <v>9522</v>
      </c>
      <c r="P3645" t="s">
        <v>16</v>
      </c>
    </row>
    <row r="3646" spans="1:16" x14ac:dyDescent="0.25">
      <c r="A3646" t="s">
        <v>13124</v>
      </c>
      <c r="B3646" t="s">
        <v>3722</v>
      </c>
      <c r="C3646" t="s">
        <v>14398</v>
      </c>
      <c r="D3646">
        <v>181201</v>
      </c>
      <c r="H3646">
        <v>500</v>
      </c>
      <c r="I3646" s="4">
        <v>10000</v>
      </c>
      <c r="J3646" s="5">
        <v>45433.208333333336</v>
      </c>
      <c r="K3646" s="5">
        <v>45440.166666666664</v>
      </c>
      <c r="L3646" s="5">
        <v>45441.125</v>
      </c>
      <c r="M3646" t="s">
        <v>8444</v>
      </c>
      <c r="N3646" s="3" t="s">
        <v>9522</v>
      </c>
      <c r="P3646" t="s">
        <v>16</v>
      </c>
    </row>
    <row r="3647" spans="1:16" x14ac:dyDescent="0.25">
      <c r="A3647" t="s">
        <v>13125</v>
      </c>
      <c r="B3647" t="s">
        <v>3723</v>
      </c>
      <c r="C3647" t="s">
        <v>14403</v>
      </c>
      <c r="D3647">
        <v>182202</v>
      </c>
      <c r="H3647">
        <v>600</v>
      </c>
      <c r="I3647" s="4">
        <v>5000</v>
      </c>
      <c r="J3647" s="5">
        <v>45433.166666666664</v>
      </c>
      <c r="K3647" s="5">
        <v>45447.25</v>
      </c>
      <c r="L3647" s="5">
        <v>45449.416666666664</v>
      </c>
      <c r="M3647" t="s">
        <v>8445</v>
      </c>
      <c r="N3647" s="3" t="s">
        <v>9522</v>
      </c>
      <c r="P3647" t="s">
        <v>16</v>
      </c>
    </row>
    <row r="3648" spans="1:16" x14ac:dyDescent="0.25">
      <c r="A3648" t="s">
        <v>13126</v>
      </c>
      <c r="B3648" t="s">
        <v>3724</v>
      </c>
      <c r="C3648" t="s">
        <v>14403</v>
      </c>
      <c r="D3648">
        <v>182202</v>
      </c>
      <c r="H3648">
        <v>600</v>
      </c>
      <c r="I3648" s="4">
        <v>5000</v>
      </c>
      <c r="J3648" s="5">
        <v>45433.166666666664</v>
      </c>
      <c r="K3648" s="5">
        <v>45447.25</v>
      </c>
      <c r="L3648" s="5">
        <v>45449.416666666664</v>
      </c>
      <c r="M3648" t="s">
        <v>8446</v>
      </c>
      <c r="N3648" s="3" t="s">
        <v>9522</v>
      </c>
      <c r="P3648" t="s">
        <v>16</v>
      </c>
    </row>
    <row r="3649" spans="1:16" x14ac:dyDescent="0.25">
      <c r="A3649" t="s">
        <v>13127</v>
      </c>
      <c r="B3649" t="s">
        <v>3725</v>
      </c>
      <c r="C3649" t="s">
        <v>14403</v>
      </c>
      <c r="D3649">
        <v>182202</v>
      </c>
      <c r="H3649">
        <v>600</v>
      </c>
      <c r="I3649" s="4">
        <v>5000</v>
      </c>
      <c r="J3649" s="5">
        <v>45433.166666666664</v>
      </c>
      <c r="K3649" s="5">
        <v>45447.25</v>
      </c>
      <c r="L3649" s="5">
        <v>45449.416666666664</v>
      </c>
      <c r="M3649" t="s">
        <v>8447</v>
      </c>
      <c r="N3649" s="3" t="s">
        <v>9522</v>
      </c>
      <c r="P3649" t="s">
        <v>16</v>
      </c>
    </row>
    <row r="3650" spans="1:16" x14ac:dyDescent="0.25">
      <c r="A3650" t="s">
        <v>13128</v>
      </c>
      <c r="B3650" t="s">
        <v>3726</v>
      </c>
      <c r="C3650" t="s">
        <v>14403</v>
      </c>
      <c r="D3650">
        <v>182202</v>
      </c>
      <c r="H3650">
        <v>600</v>
      </c>
      <c r="I3650" s="4">
        <v>5000</v>
      </c>
      <c r="J3650" s="5">
        <v>45433.166666666664</v>
      </c>
      <c r="K3650" s="5">
        <v>45447.25</v>
      </c>
      <c r="L3650" s="5">
        <v>45449.416666666664</v>
      </c>
      <c r="M3650" t="s">
        <v>8448</v>
      </c>
      <c r="N3650" s="3" t="s">
        <v>9522</v>
      </c>
      <c r="P3650" t="s">
        <v>16</v>
      </c>
    </row>
    <row r="3651" spans="1:16" x14ac:dyDescent="0.25">
      <c r="A3651" t="s">
        <v>13129</v>
      </c>
      <c r="B3651" t="s">
        <v>3727</v>
      </c>
      <c r="C3651" t="s">
        <v>14406</v>
      </c>
      <c r="D3651">
        <v>191201</v>
      </c>
      <c r="G3651" s="4">
        <v>1026000</v>
      </c>
      <c r="H3651">
        <v>500</v>
      </c>
      <c r="I3651" s="4">
        <v>20520</v>
      </c>
      <c r="J3651" s="5">
        <v>45433.166666666664</v>
      </c>
      <c r="K3651" s="5">
        <v>45442.041666666664</v>
      </c>
      <c r="L3651" s="5">
        <v>45443.5</v>
      </c>
      <c r="M3651" t="s">
        <v>8449</v>
      </c>
      <c r="N3651" s="3" t="s">
        <v>9522</v>
      </c>
      <c r="P3651" t="s">
        <v>16</v>
      </c>
    </row>
    <row r="3652" spans="1:16" x14ac:dyDescent="0.25">
      <c r="A3652" t="s">
        <v>13130</v>
      </c>
      <c r="B3652" t="s">
        <v>3728</v>
      </c>
      <c r="C3652" t="s">
        <v>14403</v>
      </c>
      <c r="D3652">
        <v>182202</v>
      </c>
      <c r="H3652">
        <v>600</v>
      </c>
      <c r="I3652" s="4">
        <v>5000</v>
      </c>
      <c r="J3652" s="5">
        <v>45433.166666666664</v>
      </c>
      <c r="K3652" s="5">
        <v>45447.25</v>
      </c>
      <c r="L3652" s="5">
        <v>45449.416666666664</v>
      </c>
      <c r="M3652" t="s">
        <v>8450</v>
      </c>
      <c r="N3652" s="3" t="s">
        <v>9522</v>
      </c>
      <c r="P3652" t="s">
        <v>16</v>
      </c>
    </row>
    <row r="3653" spans="1:16" x14ac:dyDescent="0.25">
      <c r="A3653" t="s">
        <v>13131</v>
      </c>
      <c r="B3653" t="s">
        <v>3729</v>
      </c>
      <c r="C3653" t="s">
        <v>14403</v>
      </c>
      <c r="D3653">
        <v>182202</v>
      </c>
      <c r="H3653">
        <v>600</v>
      </c>
      <c r="I3653" s="4">
        <v>5000</v>
      </c>
      <c r="J3653" s="5">
        <v>45433.166666666664</v>
      </c>
      <c r="K3653" s="5">
        <v>45447.25</v>
      </c>
      <c r="L3653" s="5">
        <v>45449.416666666664</v>
      </c>
      <c r="M3653" t="s">
        <v>8451</v>
      </c>
      <c r="N3653" s="3" t="s">
        <v>9522</v>
      </c>
      <c r="P3653" t="s">
        <v>16</v>
      </c>
    </row>
    <row r="3654" spans="1:16" x14ac:dyDescent="0.25">
      <c r="A3654" t="s">
        <v>13132</v>
      </c>
      <c r="B3654" t="s">
        <v>3730</v>
      </c>
      <c r="C3654" t="s">
        <v>14403</v>
      </c>
      <c r="D3654">
        <v>182202</v>
      </c>
      <c r="H3654">
        <v>600</v>
      </c>
      <c r="I3654" s="4">
        <v>5000</v>
      </c>
      <c r="J3654" s="5">
        <v>45433.166666666664</v>
      </c>
      <c r="K3654" s="5">
        <v>45447.25</v>
      </c>
      <c r="L3654" s="5">
        <v>45449.416666666664</v>
      </c>
      <c r="M3654" t="s">
        <v>8452</v>
      </c>
      <c r="N3654" s="3" t="s">
        <v>9522</v>
      </c>
      <c r="P3654" t="s">
        <v>16</v>
      </c>
    </row>
    <row r="3655" spans="1:16" x14ac:dyDescent="0.25">
      <c r="A3655" t="s">
        <v>13133</v>
      </c>
      <c r="B3655" t="s">
        <v>3731</v>
      </c>
      <c r="C3655" t="s">
        <v>14403</v>
      </c>
      <c r="D3655">
        <v>182202</v>
      </c>
      <c r="H3655">
        <v>600</v>
      </c>
      <c r="I3655" s="4">
        <v>5000</v>
      </c>
      <c r="J3655" s="5">
        <v>45433.166666666664</v>
      </c>
      <c r="K3655" s="5">
        <v>45447.25</v>
      </c>
      <c r="L3655" s="5">
        <v>45449.416666666664</v>
      </c>
      <c r="M3655" t="s">
        <v>8453</v>
      </c>
      <c r="N3655" s="3" t="s">
        <v>9522</v>
      </c>
      <c r="P3655" t="s">
        <v>16</v>
      </c>
    </row>
    <row r="3656" spans="1:16" x14ac:dyDescent="0.25">
      <c r="A3656" t="s">
        <v>13134</v>
      </c>
      <c r="B3656" t="s">
        <v>3732</v>
      </c>
      <c r="C3656" t="s">
        <v>14403</v>
      </c>
      <c r="D3656">
        <v>182202</v>
      </c>
      <c r="H3656">
        <v>600</v>
      </c>
      <c r="I3656" s="4">
        <v>5000</v>
      </c>
      <c r="J3656" s="5">
        <v>45433.166666666664</v>
      </c>
      <c r="K3656" s="5">
        <v>45447.25</v>
      </c>
      <c r="L3656" s="5">
        <v>45449.416666666664</v>
      </c>
      <c r="M3656" t="s">
        <v>8454</v>
      </c>
      <c r="N3656" s="3" t="s">
        <v>9522</v>
      </c>
      <c r="P3656" t="s">
        <v>16</v>
      </c>
    </row>
    <row r="3657" spans="1:16" x14ac:dyDescent="0.25">
      <c r="A3657" t="s">
        <v>13135</v>
      </c>
      <c r="B3657" t="s">
        <v>3733</v>
      </c>
      <c r="C3657" t="s">
        <v>14398</v>
      </c>
      <c r="D3657">
        <v>182101</v>
      </c>
      <c r="H3657">
        <v>500</v>
      </c>
      <c r="I3657" s="4">
        <v>10000</v>
      </c>
      <c r="J3657" s="5">
        <v>45433.166666666664</v>
      </c>
      <c r="K3657" s="5">
        <v>45442.166666666664</v>
      </c>
      <c r="L3657" s="5">
        <v>45443.125</v>
      </c>
      <c r="M3657" t="s">
        <v>8455</v>
      </c>
      <c r="N3657" s="3" t="s">
        <v>9522</v>
      </c>
      <c r="P3657" t="s">
        <v>16</v>
      </c>
    </row>
    <row r="3658" spans="1:16" x14ac:dyDescent="0.25">
      <c r="A3658" t="s">
        <v>13136</v>
      </c>
      <c r="B3658" t="s">
        <v>3734</v>
      </c>
      <c r="C3658" t="s">
        <v>14403</v>
      </c>
      <c r="D3658">
        <v>182202</v>
      </c>
      <c r="H3658">
        <v>600</v>
      </c>
      <c r="I3658" s="4">
        <v>5000</v>
      </c>
      <c r="J3658" s="5">
        <v>45433.166666666664</v>
      </c>
      <c r="K3658" s="5">
        <v>45447.25</v>
      </c>
      <c r="L3658" s="5">
        <v>45449.416666666664</v>
      </c>
      <c r="M3658" t="s">
        <v>8456</v>
      </c>
      <c r="N3658" s="3" t="s">
        <v>9522</v>
      </c>
      <c r="P3658" t="s">
        <v>16</v>
      </c>
    </row>
    <row r="3659" spans="1:16" x14ac:dyDescent="0.25">
      <c r="A3659" t="s">
        <v>13137</v>
      </c>
      <c r="B3659" t="s">
        <v>3735</v>
      </c>
      <c r="C3659" t="s">
        <v>14403</v>
      </c>
      <c r="D3659">
        <v>182202</v>
      </c>
      <c r="H3659">
        <v>600</v>
      </c>
      <c r="I3659" s="4">
        <v>5000</v>
      </c>
      <c r="J3659" s="5">
        <v>45433.166666666664</v>
      </c>
      <c r="K3659" s="5">
        <v>45447.25</v>
      </c>
      <c r="L3659" s="5">
        <v>45449.416666666664</v>
      </c>
      <c r="M3659" t="s">
        <v>8457</v>
      </c>
      <c r="N3659" s="3" t="s">
        <v>9522</v>
      </c>
      <c r="P3659" t="s">
        <v>16</v>
      </c>
    </row>
    <row r="3660" spans="1:16" x14ac:dyDescent="0.25">
      <c r="A3660" t="s">
        <v>13138</v>
      </c>
      <c r="B3660" t="s">
        <v>3736</v>
      </c>
      <c r="C3660" t="s">
        <v>14403</v>
      </c>
      <c r="D3660">
        <v>182202</v>
      </c>
      <c r="H3660">
        <v>600</v>
      </c>
      <c r="I3660" s="4">
        <v>5000</v>
      </c>
      <c r="J3660" s="5">
        <v>45433.166666666664</v>
      </c>
      <c r="K3660" s="5">
        <v>45447.25</v>
      </c>
      <c r="L3660" s="5">
        <v>45449.416666666664</v>
      </c>
      <c r="M3660" t="s">
        <v>8458</v>
      </c>
      <c r="N3660" s="3" t="s">
        <v>9522</v>
      </c>
      <c r="P3660" t="s">
        <v>16</v>
      </c>
    </row>
    <row r="3661" spans="1:16" x14ac:dyDescent="0.25">
      <c r="A3661" t="s">
        <v>13139</v>
      </c>
      <c r="B3661" t="s">
        <v>3737</v>
      </c>
      <c r="C3661" t="s">
        <v>14403</v>
      </c>
      <c r="D3661">
        <v>182202</v>
      </c>
      <c r="H3661">
        <v>600</v>
      </c>
      <c r="I3661" s="4">
        <v>5000</v>
      </c>
      <c r="J3661" s="5">
        <v>45433.166666666664</v>
      </c>
      <c r="K3661" s="5">
        <v>45447.25</v>
      </c>
      <c r="L3661" s="5">
        <v>45449.416666666664</v>
      </c>
      <c r="M3661" t="s">
        <v>8459</v>
      </c>
      <c r="N3661" s="3" t="s">
        <v>9522</v>
      </c>
      <c r="P3661" t="s">
        <v>16</v>
      </c>
    </row>
    <row r="3662" spans="1:16" x14ac:dyDescent="0.25">
      <c r="A3662" t="s">
        <v>13140</v>
      </c>
      <c r="B3662" t="s">
        <v>3738</v>
      </c>
      <c r="C3662" t="s">
        <v>14403</v>
      </c>
      <c r="D3662">
        <v>182202</v>
      </c>
      <c r="H3662">
        <v>600</v>
      </c>
      <c r="I3662" s="4">
        <v>5000</v>
      </c>
      <c r="J3662" s="5">
        <v>45433.166666666664</v>
      </c>
      <c r="K3662" s="5">
        <v>45447.25</v>
      </c>
      <c r="L3662" s="5">
        <v>45449.416666666664</v>
      </c>
      <c r="M3662" t="s">
        <v>8460</v>
      </c>
      <c r="N3662" s="3" t="s">
        <v>9522</v>
      </c>
      <c r="P3662" t="s">
        <v>16</v>
      </c>
    </row>
    <row r="3663" spans="1:16" x14ac:dyDescent="0.25">
      <c r="A3663" t="s">
        <v>13141</v>
      </c>
      <c r="B3663" t="s">
        <v>3739</v>
      </c>
      <c r="C3663" t="s">
        <v>14398</v>
      </c>
      <c r="D3663">
        <v>184120</v>
      </c>
      <c r="H3663">
        <v>200</v>
      </c>
      <c r="I3663" s="4">
        <v>5000</v>
      </c>
      <c r="J3663" s="5">
        <v>45433.125</v>
      </c>
      <c r="K3663" s="5">
        <v>45439.166666666664</v>
      </c>
      <c r="L3663" s="5">
        <v>45440.479166666664</v>
      </c>
      <c r="M3663" t="s">
        <v>8461</v>
      </c>
      <c r="N3663" s="3" t="s">
        <v>9522</v>
      </c>
      <c r="P3663" t="s">
        <v>16</v>
      </c>
    </row>
    <row r="3664" spans="1:16" x14ac:dyDescent="0.25">
      <c r="A3664" t="s">
        <v>13142</v>
      </c>
      <c r="B3664" t="s">
        <v>3740</v>
      </c>
      <c r="C3664" t="s">
        <v>14399</v>
      </c>
      <c r="D3664">
        <v>181401</v>
      </c>
      <c r="G3664" s="4">
        <v>300000</v>
      </c>
      <c r="H3664">
        <v>200</v>
      </c>
      <c r="I3664" s="4">
        <v>6000</v>
      </c>
      <c r="J3664" s="5">
        <v>45416.083333333336</v>
      </c>
      <c r="K3664" s="5">
        <v>45439.25</v>
      </c>
      <c r="L3664" s="5">
        <v>45440.5</v>
      </c>
      <c r="M3664" t="s">
        <v>8462</v>
      </c>
      <c r="N3664" s="3" t="s">
        <v>9522</v>
      </c>
      <c r="P3664" t="s">
        <v>16</v>
      </c>
    </row>
    <row r="3665" spans="1:16" x14ac:dyDescent="0.25">
      <c r="A3665" t="s">
        <v>13143</v>
      </c>
      <c r="B3665" t="s">
        <v>3741</v>
      </c>
      <c r="C3665" t="s">
        <v>14399</v>
      </c>
      <c r="D3665">
        <v>184101</v>
      </c>
      <c r="G3665" s="4">
        <v>200000</v>
      </c>
      <c r="H3665">
        <v>200</v>
      </c>
      <c r="I3665" s="4">
        <v>4000</v>
      </c>
      <c r="J3665" s="5">
        <v>45416.083333333336</v>
      </c>
      <c r="K3665" s="5">
        <v>45439.25</v>
      </c>
      <c r="L3665" s="5">
        <v>45440.5</v>
      </c>
      <c r="M3665" t="s">
        <v>8463</v>
      </c>
      <c r="N3665" s="3" t="s">
        <v>9522</v>
      </c>
      <c r="P3665" t="s">
        <v>16</v>
      </c>
    </row>
    <row r="3666" spans="1:16" x14ac:dyDescent="0.25">
      <c r="A3666" t="s">
        <v>13144</v>
      </c>
      <c r="B3666" t="s">
        <v>3742</v>
      </c>
      <c r="C3666" t="s">
        <v>14398</v>
      </c>
      <c r="D3666">
        <v>190008</v>
      </c>
      <c r="G3666" s="4">
        <v>1500000</v>
      </c>
      <c r="H3666">
        <v>250</v>
      </c>
      <c r="I3666" s="4">
        <v>20000</v>
      </c>
      <c r="J3666" s="5">
        <v>45433.25</v>
      </c>
      <c r="K3666" s="5">
        <v>45441.166666666664</v>
      </c>
      <c r="L3666" s="5">
        <v>45442.125</v>
      </c>
      <c r="M3666" t="s">
        <v>8464</v>
      </c>
      <c r="N3666" s="3" t="s">
        <v>9522</v>
      </c>
      <c r="P3666" t="s">
        <v>16</v>
      </c>
    </row>
    <row r="3667" spans="1:16" x14ac:dyDescent="0.25">
      <c r="A3667" t="s">
        <v>13145</v>
      </c>
      <c r="B3667" t="s">
        <v>3743</v>
      </c>
      <c r="C3667" t="s">
        <v>14403</v>
      </c>
      <c r="D3667">
        <v>182202</v>
      </c>
      <c r="H3667">
        <v>600</v>
      </c>
      <c r="I3667" s="4">
        <v>5000</v>
      </c>
      <c r="J3667" s="5">
        <v>45433.208333333336</v>
      </c>
      <c r="K3667" s="5">
        <v>45447.25</v>
      </c>
      <c r="L3667" s="5">
        <v>45449.416666666664</v>
      </c>
      <c r="M3667" t="s">
        <v>8465</v>
      </c>
      <c r="N3667" s="3" t="s">
        <v>9522</v>
      </c>
      <c r="P3667" t="s">
        <v>16</v>
      </c>
    </row>
    <row r="3668" spans="1:16" x14ac:dyDescent="0.25">
      <c r="A3668" t="s">
        <v>13146</v>
      </c>
      <c r="B3668" t="s">
        <v>3744</v>
      </c>
      <c r="C3668" t="s">
        <v>14398</v>
      </c>
      <c r="D3668">
        <v>182101</v>
      </c>
      <c r="H3668" s="4">
        <v>1000</v>
      </c>
      <c r="I3668" s="4">
        <v>2000</v>
      </c>
      <c r="J3668" s="5">
        <v>45433.208333333336</v>
      </c>
      <c r="K3668" s="5">
        <v>45442.166666666664</v>
      </c>
      <c r="L3668" s="5">
        <v>45443.083333333336</v>
      </c>
      <c r="M3668" t="s">
        <v>8466</v>
      </c>
      <c r="N3668" s="3" t="s">
        <v>9522</v>
      </c>
      <c r="P3668" t="s">
        <v>16</v>
      </c>
    </row>
    <row r="3669" spans="1:16" x14ac:dyDescent="0.25">
      <c r="A3669" t="s">
        <v>13147</v>
      </c>
      <c r="B3669" t="s">
        <v>3745</v>
      </c>
      <c r="C3669" t="s">
        <v>14403</v>
      </c>
      <c r="D3669">
        <v>182202</v>
      </c>
      <c r="H3669">
        <v>600</v>
      </c>
      <c r="I3669" s="4">
        <v>5000</v>
      </c>
      <c r="J3669" s="5">
        <v>45433.166666666664</v>
      </c>
      <c r="K3669" s="5">
        <v>45447.25</v>
      </c>
      <c r="L3669" s="5">
        <v>45449.416666666664</v>
      </c>
      <c r="M3669" t="s">
        <v>8467</v>
      </c>
      <c r="N3669" s="3" t="s">
        <v>9522</v>
      </c>
      <c r="P3669" t="s">
        <v>16</v>
      </c>
    </row>
    <row r="3670" spans="1:16" x14ac:dyDescent="0.25">
      <c r="A3670" t="s">
        <v>13148</v>
      </c>
      <c r="B3670" t="s">
        <v>3746</v>
      </c>
      <c r="C3670" t="s">
        <v>14403</v>
      </c>
      <c r="D3670">
        <v>182202</v>
      </c>
      <c r="H3670">
        <v>600</v>
      </c>
      <c r="I3670" s="4">
        <v>5000</v>
      </c>
      <c r="J3670" s="5">
        <v>45433.166666666664</v>
      </c>
      <c r="K3670" s="5">
        <v>45447.25</v>
      </c>
      <c r="L3670" s="5">
        <v>45449.416666666664</v>
      </c>
      <c r="M3670" t="s">
        <v>8468</v>
      </c>
      <c r="N3670" s="3" t="s">
        <v>9522</v>
      </c>
      <c r="P3670" t="s">
        <v>16</v>
      </c>
    </row>
    <row r="3671" spans="1:16" x14ac:dyDescent="0.25">
      <c r="A3671" t="s">
        <v>13149</v>
      </c>
      <c r="B3671" t="s">
        <v>3747</v>
      </c>
      <c r="C3671" t="s">
        <v>14403</v>
      </c>
      <c r="D3671">
        <v>182202</v>
      </c>
      <c r="H3671">
        <v>600</v>
      </c>
      <c r="I3671" s="4">
        <v>5000</v>
      </c>
      <c r="J3671" s="5">
        <v>45433.166666666664</v>
      </c>
      <c r="K3671" s="5">
        <v>45447.25</v>
      </c>
      <c r="L3671" s="5">
        <v>45449.416666666664</v>
      </c>
      <c r="M3671" t="s">
        <v>8469</v>
      </c>
      <c r="N3671" s="3" t="s">
        <v>9522</v>
      </c>
      <c r="P3671" t="s">
        <v>16</v>
      </c>
    </row>
    <row r="3672" spans="1:16" x14ac:dyDescent="0.25">
      <c r="A3672" t="s">
        <v>13150</v>
      </c>
      <c r="B3672" t="s">
        <v>3748</v>
      </c>
      <c r="C3672" t="s">
        <v>14403</v>
      </c>
      <c r="D3672">
        <v>182202</v>
      </c>
      <c r="H3672">
        <v>600</v>
      </c>
      <c r="I3672" s="4">
        <v>5000</v>
      </c>
      <c r="J3672" s="5">
        <v>45433.166666666664</v>
      </c>
      <c r="K3672" s="5">
        <v>45447.25</v>
      </c>
      <c r="L3672" s="5">
        <v>45449.416666666664</v>
      </c>
      <c r="M3672" t="s">
        <v>8470</v>
      </c>
      <c r="N3672" s="3" t="s">
        <v>9522</v>
      </c>
      <c r="P3672" t="s">
        <v>16</v>
      </c>
    </row>
    <row r="3673" spans="1:16" x14ac:dyDescent="0.25">
      <c r="A3673" t="s">
        <v>13151</v>
      </c>
      <c r="B3673" t="s">
        <v>3749</v>
      </c>
      <c r="C3673" t="s">
        <v>14403</v>
      </c>
      <c r="D3673">
        <v>182202</v>
      </c>
      <c r="H3673">
        <v>600</v>
      </c>
      <c r="I3673" s="4">
        <v>5000</v>
      </c>
      <c r="J3673" s="5">
        <v>45433.166666666664</v>
      </c>
      <c r="K3673" s="5">
        <v>45447.25</v>
      </c>
      <c r="L3673" s="5">
        <v>45449.416666666664</v>
      </c>
      <c r="M3673" t="s">
        <v>8471</v>
      </c>
      <c r="N3673" s="3" t="s">
        <v>9522</v>
      </c>
      <c r="P3673" t="s">
        <v>16</v>
      </c>
    </row>
    <row r="3674" spans="1:16" x14ac:dyDescent="0.25">
      <c r="A3674" t="s">
        <v>13152</v>
      </c>
      <c r="B3674" t="s">
        <v>3750</v>
      </c>
      <c r="C3674" t="s">
        <v>14398</v>
      </c>
      <c r="D3674">
        <v>181201</v>
      </c>
      <c r="H3674">
        <v>500</v>
      </c>
      <c r="I3674" s="4">
        <v>10000</v>
      </c>
      <c r="J3674" s="5">
        <v>45433.208333333336</v>
      </c>
      <c r="K3674" s="5">
        <v>45440.166666666664</v>
      </c>
      <c r="L3674" s="5">
        <v>45441.125</v>
      </c>
      <c r="M3674" t="s">
        <v>8472</v>
      </c>
      <c r="N3674" s="3" t="s">
        <v>9522</v>
      </c>
      <c r="P3674" t="s">
        <v>16</v>
      </c>
    </row>
    <row r="3675" spans="1:16" x14ac:dyDescent="0.25">
      <c r="A3675" t="s">
        <v>13153</v>
      </c>
      <c r="B3675" t="s">
        <v>3751</v>
      </c>
      <c r="C3675" t="s">
        <v>14403</v>
      </c>
      <c r="D3675">
        <v>182202</v>
      </c>
      <c r="H3675">
        <v>600</v>
      </c>
      <c r="I3675" s="4">
        <v>5000</v>
      </c>
      <c r="J3675" s="5">
        <v>45433.166666666664</v>
      </c>
      <c r="K3675" s="5">
        <v>45447.25</v>
      </c>
      <c r="L3675" s="5">
        <v>45449.416666666664</v>
      </c>
      <c r="M3675" t="s">
        <v>8473</v>
      </c>
      <c r="N3675" s="3" t="s">
        <v>9522</v>
      </c>
      <c r="P3675" t="s">
        <v>16</v>
      </c>
    </row>
    <row r="3676" spans="1:16" x14ac:dyDescent="0.25">
      <c r="A3676" t="s">
        <v>13154</v>
      </c>
      <c r="B3676" t="s">
        <v>3752</v>
      </c>
      <c r="C3676" t="s">
        <v>14403</v>
      </c>
      <c r="D3676">
        <v>182202</v>
      </c>
      <c r="H3676">
        <v>600</v>
      </c>
      <c r="I3676" s="4">
        <v>5000</v>
      </c>
      <c r="J3676" s="5">
        <v>45433.166666666664</v>
      </c>
      <c r="K3676" s="5">
        <v>45447.25</v>
      </c>
      <c r="L3676" s="5">
        <v>45449.416666666664</v>
      </c>
      <c r="M3676" t="s">
        <v>8474</v>
      </c>
      <c r="N3676" s="3" t="s">
        <v>9522</v>
      </c>
      <c r="P3676" t="s">
        <v>16</v>
      </c>
    </row>
    <row r="3677" spans="1:16" x14ac:dyDescent="0.25">
      <c r="A3677" t="s">
        <v>13155</v>
      </c>
      <c r="B3677" t="s">
        <v>3753</v>
      </c>
      <c r="C3677" t="s">
        <v>14410</v>
      </c>
      <c r="D3677">
        <v>142026</v>
      </c>
      <c r="G3677" s="4">
        <v>626490</v>
      </c>
      <c r="H3677">
        <v>500</v>
      </c>
      <c r="I3677" s="4">
        <v>12530</v>
      </c>
      <c r="J3677" s="5">
        <v>45433.25</v>
      </c>
      <c r="K3677" s="5">
        <v>45446.375</v>
      </c>
      <c r="L3677" s="5">
        <v>45446.5</v>
      </c>
      <c r="M3677" t="s">
        <v>8475</v>
      </c>
      <c r="N3677" s="3" t="s">
        <v>9522</v>
      </c>
      <c r="P3677" t="s">
        <v>16</v>
      </c>
    </row>
    <row r="3678" spans="1:16" x14ac:dyDescent="0.25">
      <c r="A3678" t="s">
        <v>13156</v>
      </c>
      <c r="B3678" t="s">
        <v>3754</v>
      </c>
      <c r="C3678" t="s">
        <v>14410</v>
      </c>
      <c r="D3678">
        <v>152101</v>
      </c>
      <c r="G3678" s="4">
        <v>1749800</v>
      </c>
      <c r="H3678" s="4">
        <v>2000</v>
      </c>
      <c r="I3678" s="4">
        <v>35000</v>
      </c>
      <c r="J3678" s="5">
        <v>45433.208333333336</v>
      </c>
      <c r="K3678" s="5">
        <v>45439.375</v>
      </c>
      <c r="L3678" s="5">
        <v>45439.5</v>
      </c>
      <c r="M3678" t="s">
        <v>8476</v>
      </c>
      <c r="N3678" s="3" t="s">
        <v>9522</v>
      </c>
      <c r="P3678" t="s">
        <v>16</v>
      </c>
    </row>
    <row r="3679" spans="1:16" x14ac:dyDescent="0.25">
      <c r="A3679" t="s">
        <v>13157</v>
      </c>
      <c r="B3679" t="s">
        <v>3755</v>
      </c>
      <c r="C3679" t="s">
        <v>14410</v>
      </c>
      <c r="D3679">
        <v>146001</v>
      </c>
      <c r="G3679" s="4">
        <v>7205500</v>
      </c>
      <c r="H3679" s="4">
        <v>2000</v>
      </c>
      <c r="I3679" s="4">
        <v>144110</v>
      </c>
      <c r="J3679" s="5">
        <v>45433.083333333336</v>
      </c>
      <c r="K3679" s="5">
        <v>45443.083333333336</v>
      </c>
      <c r="L3679" s="5">
        <v>45443.145833333336</v>
      </c>
      <c r="M3679" t="s">
        <v>8477</v>
      </c>
      <c r="N3679" s="3" t="s">
        <v>9522</v>
      </c>
      <c r="P3679" t="s">
        <v>16</v>
      </c>
    </row>
    <row r="3680" spans="1:16" x14ac:dyDescent="0.25">
      <c r="A3680" t="s">
        <v>13158</v>
      </c>
      <c r="B3680" t="s">
        <v>3756</v>
      </c>
      <c r="C3680" t="s">
        <v>14410</v>
      </c>
      <c r="D3680">
        <v>145001</v>
      </c>
      <c r="G3680" s="4">
        <v>83000</v>
      </c>
      <c r="H3680">
        <v>590</v>
      </c>
      <c r="I3680" s="4">
        <v>1660</v>
      </c>
      <c r="J3680" s="5">
        <v>45433.375</v>
      </c>
      <c r="K3680" s="5">
        <v>45446.458333333336</v>
      </c>
      <c r="L3680" s="5">
        <v>45446.041666666664</v>
      </c>
      <c r="M3680" t="s">
        <v>8478</v>
      </c>
      <c r="N3680" s="3" t="s">
        <v>9522</v>
      </c>
      <c r="P3680" t="s">
        <v>16</v>
      </c>
    </row>
    <row r="3681" spans="1:16" x14ac:dyDescent="0.25">
      <c r="A3681" t="s">
        <v>13159</v>
      </c>
      <c r="B3681" t="s">
        <v>3757</v>
      </c>
      <c r="C3681" t="s">
        <v>14410</v>
      </c>
      <c r="D3681">
        <v>152123</v>
      </c>
      <c r="G3681" s="4">
        <v>338654</v>
      </c>
      <c r="H3681">
        <v>500</v>
      </c>
      <c r="I3681" s="4">
        <v>6773</v>
      </c>
      <c r="J3681" s="5">
        <v>45427.166666666664</v>
      </c>
      <c r="K3681" s="5">
        <v>45446.416666666664</v>
      </c>
      <c r="L3681" s="5">
        <v>45447.083333333336</v>
      </c>
      <c r="M3681" t="s">
        <v>8479</v>
      </c>
      <c r="N3681" s="3" t="s">
        <v>9522</v>
      </c>
      <c r="P3681" t="s">
        <v>16</v>
      </c>
    </row>
    <row r="3682" spans="1:16" x14ac:dyDescent="0.25">
      <c r="A3682" t="s">
        <v>13160</v>
      </c>
      <c r="B3682" t="s">
        <v>3758</v>
      </c>
      <c r="C3682" t="s">
        <v>14411</v>
      </c>
      <c r="D3682">
        <v>140401</v>
      </c>
      <c r="G3682" s="4">
        <v>580115</v>
      </c>
      <c r="H3682">
        <v>250</v>
      </c>
      <c r="I3682" s="4">
        <v>11602</v>
      </c>
      <c r="J3682" s="5">
        <v>45398.25</v>
      </c>
      <c r="K3682" s="5">
        <v>45447.208333333336</v>
      </c>
      <c r="L3682" s="5">
        <v>45448.190972222219</v>
      </c>
      <c r="M3682" t="s">
        <v>8480</v>
      </c>
      <c r="N3682" s="3" t="s">
        <v>9522</v>
      </c>
      <c r="P3682" t="s">
        <v>16</v>
      </c>
    </row>
    <row r="3683" spans="1:16" x14ac:dyDescent="0.25">
      <c r="A3683" t="s">
        <v>13161</v>
      </c>
      <c r="B3683" t="s">
        <v>3759</v>
      </c>
      <c r="C3683" t="s">
        <v>14411</v>
      </c>
      <c r="D3683">
        <v>140401</v>
      </c>
      <c r="G3683" s="4">
        <v>627979</v>
      </c>
      <c r="H3683">
        <v>250</v>
      </c>
      <c r="I3683" s="4">
        <v>12560</v>
      </c>
      <c r="J3683" s="5">
        <v>45398.25</v>
      </c>
      <c r="K3683" s="5">
        <v>45447.208333333336</v>
      </c>
      <c r="L3683" s="5">
        <v>45448.180555555555</v>
      </c>
      <c r="M3683" t="s">
        <v>8481</v>
      </c>
      <c r="N3683" s="3" t="s">
        <v>9522</v>
      </c>
      <c r="P3683" t="s">
        <v>16</v>
      </c>
    </row>
    <row r="3684" spans="1:16" x14ac:dyDescent="0.25">
      <c r="A3684" t="s">
        <v>13162</v>
      </c>
      <c r="B3684" t="s">
        <v>3760</v>
      </c>
      <c r="C3684" t="s">
        <v>14411</v>
      </c>
      <c r="D3684">
        <v>140401</v>
      </c>
      <c r="G3684" s="4">
        <v>525980</v>
      </c>
      <c r="H3684">
        <v>250</v>
      </c>
      <c r="I3684" s="4">
        <v>10520</v>
      </c>
      <c r="J3684" s="5">
        <v>45398.25</v>
      </c>
      <c r="K3684" s="5">
        <v>45447.208333333336</v>
      </c>
      <c r="L3684" s="5">
        <v>45448.177083333336</v>
      </c>
      <c r="M3684" t="s">
        <v>8482</v>
      </c>
      <c r="N3684" s="3" t="s">
        <v>9522</v>
      </c>
      <c r="P3684" t="s">
        <v>16</v>
      </c>
    </row>
    <row r="3685" spans="1:16" x14ac:dyDescent="0.25">
      <c r="A3685" t="s">
        <v>13163</v>
      </c>
      <c r="B3685" t="s">
        <v>3761</v>
      </c>
      <c r="C3685" t="s">
        <v>14411</v>
      </c>
      <c r="D3685">
        <v>140401</v>
      </c>
      <c r="G3685" s="4">
        <v>875704</v>
      </c>
      <c r="H3685">
        <v>250</v>
      </c>
      <c r="I3685" s="4">
        <v>17515</v>
      </c>
      <c r="J3685" s="5">
        <v>45398.25</v>
      </c>
      <c r="K3685" s="5">
        <v>45447.208333333336</v>
      </c>
      <c r="L3685" s="5">
        <v>45448.170138888891</v>
      </c>
      <c r="M3685" t="s">
        <v>8483</v>
      </c>
      <c r="N3685" s="3" t="s">
        <v>9522</v>
      </c>
      <c r="P3685" t="s">
        <v>16</v>
      </c>
    </row>
    <row r="3686" spans="1:16" x14ac:dyDescent="0.25">
      <c r="A3686" t="s">
        <v>13164</v>
      </c>
      <c r="B3686" t="s">
        <v>3762</v>
      </c>
      <c r="C3686" t="s">
        <v>14410</v>
      </c>
      <c r="D3686">
        <v>147102</v>
      </c>
      <c r="G3686" s="4">
        <v>3842688</v>
      </c>
      <c r="H3686" s="4">
        <v>1000</v>
      </c>
      <c r="I3686" s="4">
        <v>76854</v>
      </c>
      <c r="J3686" s="5">
        <v>45384.125</v>
      </c>
      <c r="K3686" s="5">
        <v>45436.375</v>
      </c>
      <c r="L3686" s="5">
        <v>45436.083333333336</v>
      </c>
      <c r="M3686" t="s">
        <v>8484</v>
      </c>
      <c r="N3686" s="3" t="s">
        <v>9522</v>
      </c>
      <c r="P3686" t="s">
        <v>16</v>
      </c>
    </row>
    <row r="3687" spans="1:16" x14ac:dyDescent="0.25">
      <c r="A3687" t="s">
        <v>13165</v>
      </c>
      <c r="B3687" t="s">
        <v>3763</v>
      </c>
      <c r="C3687" t="s">
        <v>14410</v>
      </c>
      <c r="D3687">
        <v>146001</v>
      </c>
      <c r="G3687" s="4">
        <v>17500000</v>
      </c>
      <c r="H3687" s="4">
        <v>5000</v>
      </c>
      <c r="I3687" s="4">
        <v>350000</v>
      </c>
      <c r="J3687" s="5">
        <v>45371.5</v>
      </c>
      <c r="K3687" s="5">
        <v>45440.416666666664</v>
      </c>
      <c r="L3687" s="5">
        <v>45440.5</v>
      </c>
      <c r="M3687" t="s">
        <v>8485</v>
      </c>
      <c r="N3687" s="3" t="s">
        <v>9522</v>
      </c>
      <c r="P3687" t="s">
        <v>16</v>
      </c>
    </row>
    <row r="3688" spans="1:16" x14ac:dyDescent="0.25">
      <c r="A3688" t="s">
        <v>13166</v>
      </c>
      <c r="B3688" t="s">
        <v>3764</v>
      </c>
      <c r="C3688" t="s">
        <v>14411</v>
      </c>
      <c r="D3688">
        <v>152123</v>
      </c>
      <c r="G3688" s="4">
        <v>502238</v>
      </c>
      <c r="H3688" s="4">
        <v>1000</v>
      </c>
      <c r="I3688" s="4">
        <v>10045</v>
      </c>
      <c r="J3688" s="5">
        <v>45370.208333333336</v>
      </c>
      <c r="K3688" s="5">
        <v>45448.166666666664</v>
      </c>
      <c r="L3688" s="5">
        <v>45449.4375</v>
      </c>
      <c r="M3688" t="s">
        <v>8486</v>
      </c>
      <c r="N3688" s="3" t="s">
        <v>9522</v>
      </c>
      <c r="P3688" t="s">
        <v>16</v>
      </c>
    </row>
    <row r="3689" spans="1:16" x14ac:dyDescent="0.25">
      <c r="A3689" t="s">
        <v>13167</v>
      </c>
      <c r="B3689" t="s">
        <v>3765</v>
      </c>
      <c r="C3689" t="s">
        <v>14411</v>
      </c>
      <c r="D3689">
        <v>152123</v>
      </c>
      <c r="G3689" s="4">
        <v>660652</v>
      </c>
      <c r="H3689" s="4">
        <v>1000</v>
      </c>
      <c r="I3689" s="4">
        <v>13213</v>
      </c>
      <c r="J3689" s="5">
        <v>45370.208333333336</v>
      </c>
      <c r="K3689" s="5">
        <v>45448.166666666664</v>
      </c>
      <c r="L3689" s="5">
        <v>45449.4375</v>
      </c>
      <c r="M3689" t="s">
        <v>8487</v>
      </c>
      <c r="N3689" s="3" t="s">
        <v>9522</v>
      </c>
      <c r="P3689" t="s">
        <v>16</v>
      </c>
    </row>
    <row r="3690" spans="1:16" x14ac:dyDescent="0.25">
      <c r="A3690" t="s">
        <v>13168</v>
      </c>
      <c r="B3690" t="s">
        <v>3766</v>
      </c>
      <c r="C3690" t="s">
        <v>14411</v>
      </c>
      <c r="D3690">
        <v>152123</v>
      </c>
      <c r="G3690" s="4">
        <v>854037</v>
      </c>
      <c r="H3690" s="4">
        <v>1000</v>
      </c>
      <c r="I3690" s="4">
        <v>17081</v>
      </c>
      <c r="J3690" s="5">
        <v>45370.208333333336</v>
      </c>
      <c r="K3690" s="5">
        <v>45448.166666666664</v>
      </c>
      <c r="L3690" s="5">
        <v>45449.4375</v>
      </c>
      <c r="M3690" t="s">
        <v>8488</v>
      </c>
      <c r="N3690" s="3" t="s">
        <v>9522</v>
      </c>
      <c r="P3690" t="s">
        <v>16</v>
      </c>
    </row>
    <row r="3691" spans="1:16" x14ac:dyDescent="0.25">
      <c r="A3691" t="s">
        <v>13169</v>
      </c>
      <c r="B3691" t="s">
        <v>3767</v>
      </c>
      <c r="C3691" t="s">
        <v>14411</v>
      </c>
      <c r="D3691">
        <v>152123</v>
      </c>
      <c r="G3691" s="4">
        <v>632449</v>
      </c>
      <c r="H3691" s="4">
        <v>1000</v>
      </c>
      <c r="I3691" s="4">
        <v>12649</v>
      </c>
      <c r="J3691" s="5">
        <v>45370.208333333336</v>
      </c>
      <c r="K3691" s="5">
        <v>45448.166666666664</v>
      </c>
      <c r="L3691" s="5">
        <v>45449.4375</v>
      </c>
      <c r="M3691" t="s">
        <v>8489</v>
      </c>
      <c r="N3691" s="3" t="s">
        <v>9522</v>
      </c>
      <c r="P3691" t="s">
        <v>16</v>
      </c>
    </row>
    <row r="3692" spans="1:16" x14ac:dyDescent="0.25">
      <c r="A3692" t="s">
        <v>13170</v>
      </c>
      <c r="B3692" t="s">
        <v>3768</v>
      </c>
      <c r="C3692" t="s">
        <v>14410</v>
      </c>
      <c r="D3692">
        <v>144601</v>
      </c>
      <c r="G3692" s="4">
        <v>1000000</v>
      </c>
      <c r="H3692">
        <v>500</v>
      </c>
      <c r="I3692" s="4">
        <v>20000</v>
      </c>
      <c r="J3692" s="5">
        <v>45370.083333333336</v>
      </c>
      <c r="K3692" s="5">
        <v>45440.5</v>
      </c>
      <c r="L3692" s="5">
        <v>45440.083333333336</v>
      </c>
      <c r="M3692" t="s">
        <v>8490</v>
      </c>
      <c r="N3692" s="3" t="s">
        <v>9522</v>
      </c>
      <c r="P3692" t="s">
        <v>16</v>
      </c>
    </row>
    <row r="3693" spans="1:16" x14ac:dyDescent="0.25">
      <c r="A3693" t="s">
        <v>13171</v>
      </c>
      <c r="B3693" t="s">
        <v>3769</v>
      </c>
      <c r="C3693" t="s">
        <v>14412</v>
      </c>
      <c r="D3693">
        <v>160036</v>
      </c>
      <c r="H3693" s="4">
        <v>5900</v>
      </c>
      <c r="I3693" s="4">
        <v>1150000</v>
      </c>
      <c r="J3693" s="5">
        <v>45367.114583333336</v>
      </c>
      <c r="K3693" s="5">
        <v>45447.25</v>
      </c>
      <c r="L3693" s="5">
        <v>45448.479166666664</v>
      </c>
      <c r="M3693" t="s">
        <v>8491</v>
      </c>
      <c r="N3693" s="3" t="s">
        <v>9522</v>
      </c>
      <c r="P3693" t="s">
        <v>16</v>
      </c>
    </row>
    <row r="3694" spans="1:16" x14ac:dyDescent="0.25">
      <c r="A3694" t="s">
        <v>13172</v>
      </c>
      <c r="B3694" t="s">
        <v>3770</v>
      </c>
      <c r="C3694" t="s">
        <v>14412</v>
      </c>
      <c r="D3694">
        <v>160036</v>
      </c>
      <c r="H3694" s="4">
        <v>1000</v>
      </c>
      <c r="I3694" s="4">
        <v>1000000</v>
      </c>
      <c r="J3694" s="5">
        <v>45367.09375</v>
      </c>
      <c r="K3694" s="5">
        <v>45447.25</v>
      </c>
      <c r="L3694" s="5">
        <v>45448.4375</v>
      </c>
      <c r="M3694" t="s">
        <v>8492</v>
      </c>
      <c r="N3694" s="3" t="s">
        <v>9522</v>
      </c>
      <c r="P3694" t="s">
        <v>16</v>
      </c>
    </row>
    <row r="3695" spans="1:16" x14ac:dyDescent="0.25">
      <c r="A3695" t="s">
        <v>13173</v>
      </c>
      <c r="B3695" t="s">
        <v>3771</v>
      </c>
      <c r="C3695" t="s">
        <v>14410</v>
      </c>
      <c r="D3695">
        <v>147001</v>
      </c>
      <c r="G3695" s="4">
        <v>4000000</v>
      </c>
      <c r="H3695" s="4">
        <v>1000</v>
      </c>
      <c r="I3695" s="4">
        <v>80000</v>
      </c>
      <c r="J3695" s="5">
        <v>45367.489583333336</v>
      </c>
      <c r="K3695" s="5">
        <v>45436.458333333336</v>
      </c>
      <c r="L3695" s="5">
        <v>45436.125</v>
      </c>
      <c r="M3695" t="s">
        <v>8493</v>
      </c>
      <c r="N3695" s="3" t="s">
        <v>9522</v>
      </c>
      <c r="P3695" t="s">
        <v>16</v>
      </c>
    </row>
    <row r="3696" spans="1:16" x14ac:dyDescent="0.25">
      <c r="A3696" t="s">
        <v>13174</v>
      </c>
      <c r="B3696" t="s">
        <v>3772</v>
      </c>
      <c r="C3696" t="s">
        <v>14410</v>
      </c>
      <c r="D3696">
        <v>147001</v>
      </c>
      <c r="G3696" s="4">
        <v>6000000</v>
      </c>
      <c r="H3696" s="4">
        <v>1000</v>
      </c>
      <c r="I3696" s="4">
        <v>120000</v>
      </c>
      <c r="J3696" s="5">
        <v>45367.479166666664</v>
      </c>
      <c r="K3696" s="5">
        <v>45436.458333333336</v>
      </c>
      <c r="L3696" s="5">
        <v>45436.125</v>
      </c>
      <c r="M3696" t="s">
        <v>8494</v>
      </c>
      <c r="N3696" s="3" t="s">
        <v>9522</v>
      </c>
      <c r="P3696" t="s">
        <v>16</v>
      </c>
    </row>
    <row r="3697" spans="1:16" x14ac:dyDescent="0.25">
      <c r="A3697" t="s">
        <v>13175</v>
      </c>
      <c r="B3697" t="s">
        <v>3773</v>
      </c>
      <c r="C3697" t="s">
        <v>14410</v>
      </c>
      <c r="D3697">
        <v>147001</v>
      </c>
      <c r="G3697" s="4">
        <v>3500000</v>
      </c>
      <c r="H3697" s="4">
        <v>1000</v>
      </c>
      <c r="I3697" s="4">
        <v>70000</v>
      </c>
      <c r="J3697" s="5">
        <v>45367.458333333336</v>
      </c>
      <c r="K3697" s="5">
        <v>45436.458333333336</v>
      </c>
      <c r="L3697" s="5">
        <v>45436.125</v>
      </c>
      <c r="M3697" t="s">
        <v>8495</v>
      </c>
      <c r="N3697" s="3" t="s">
        <v>9522</v>
      </c>
      <c r="P3697" t="s">
        <v>16</v>
      </c>
    </row>
    <row r="3698" spans="1:16" x14ac:dyDescent="0.25">
      <c r="A3698" t="s">
        <v>13176</v>
      </c>
      <c r="B3698" t="s">
        <v>3774</v>
      </c>
      <c r="C3698" t="s">
        <v>14410</v>
      </c>
      <c r="D3698">
        <v>147001</v>
      </c>
      <c r="G3698" s="4">
        <v>6000000</v>
      </c>
      <c r="H3698" s="4">
        <v>1000</v>
      </c>
      <c r="I3698" s="4">
        <v>120000</v>
      </c>
      <c r="J3698" s="5">
        <v>45367.458333333336</v>
      </c>
      <c r="K3698" s="5">
        <v>45436.458333333336</v>
      </c>
      <c r="L3698" s="5">
        <v>45436.125</v>
      </c>
      <c r="M3698" t="s">
        <v>8496</v>
      </c>
      <c r="N3698" s="3" t="s">
        <v>9522</v>
      </c>
      <c r="P3698" t="s">
        <v>16</v>
      </c>
    </row>
    <row r="3699" spans="1:16" x14ac:dyDescent="0.25">
      <c r="A3699" t="s">
        <v>13177</v>
      </c>
      <c r="B3699" t="s">
        <v>3775</v>
      </c>
      <c r="C3699" t="s">
        <v>14410</v>
      </c>
      <c r="D3699">
        <v>147001</v>
      </c>
      <c r="G3699" s="4">
        <v>4000000</v>
      </c>
      <c r="H3699" s="4">
        <v>1000</v>
      </c>
      <c r="I3699" s="4">
        <v>80000</v>
      </c>
      <c r="J3699" s="5">
        <v>45367.416666666664</v>
      </c>
      <c r="K3699" s="5">
        <v>45436.458333333336</v>
      </c>
      <c r="L3699" s="5">
        <v>45436.125</v>
      </c>
      <c r="M3699" t="s">
        <v>8497</v>
      </c>
      <c r="N3699" s="3" t="s">
        <v>9522</v>
      </c>
      <c r="P3699" t="s">
        <v>16</v>
      </c>
    </row>
    <row r="3700" spans="1:16" x14ac:dyDescent="0.25">
      <c r="A3700" t="s">
        <v>13178</v>
      </c>
      <c r="B3700" t="s">
        <v>3776</v>
      </c>
      <c r="C3700" t="s">
        <v>14410</v>
      </c>
      <c r="D3700">
        <v>141013</v>
      </c>
      <c r="G3700" s="4">
        <v>14000000</v>
      </c>
      <c r="H3700" s="4">
        <v>5000</v>
      </c>
      <c r="I3700" s="4">
        <v>280000</v>
      </c>
      <c r="J3700" s="5">
        <v>45366.25</v>
      </c>
      <c r="K3700" s="5">
        <v>45436.416666666664</v>
      </c>
      <c r="L3700" s="5">
        <v>45436.458333333336</v>
      </c>
      <c r="M3700" t="s">
        <v>8498</v>
      </c>
      <c r="N3700" s="3" t="s">
        <v>9522</v>
      </c>
      <c r="P3700" t="s">
        <v>16</v>
      </c>
    </row>
    <row r="3701" spans="1:16" x14ac:dyDescent="0.25">
      <c r="A3701" t="s">
        <v>13179</v>
      </c>
      <c r="B3701" t="s">
        <v>3777</v>
      </c>
      <c r="C3701" t="s">
        <v>14413</v>
      </c>
      <c r="D3701">
        <v>160002</v>
      </c>
      <c r="H3701" s="4">
        <v>100000</v>
      </c>
      <c r="I3701" s="4">
        <v>1000000</v>
      </c>
      <c r="J3701" s="5">
        <v>45366.416666666664</v>
      </c>
      <c r="K3701" s="5">
        <v>45439.458333333336</v>
      </c>
      <c r="L3701" s="5">
        <v>45439.125</v>
      </c>
      <c r="M3701" t="s">
        <v>8499</v>
      </c>
      <c r="N3701" s="3" t="s">
        <v>9522</v>
      </c>
      <c r="P3701" t="s">
        <v>16</v>
      </c>
    </row>
    <row r="3702" spans="1:16" x14ac:dyDescent="0.25">
      <c r="A3702" t="s">
        <v>13180</v>
      </c>
      <c r="B3702" t="s">
        <v>3778</v>
      </c>
      <c r="C3702" t="s">
        <v>14410</v>
      </c>
      <c r="D3702">
        <v>147111</v>
      </c>
      <c r="G3702" s="4">
        <v>218508</v>
      </c>
      <c r="H3702">
        <v>500</v>
      </c>
      <c r="I3702" s="4">
        <v>4370</v>
      </c>
      <c r="J3702" s="5">
        <v>45365.288194444445</v>
      </c>
      <c r="K3702" s="5">
        <v>45436.375</v>
      </c>
      <c r="L3702" s="5">
        <v>45436.083333333336</v>
      </c>
      <c r="M3702" t="s">
        <v>8500</v>
      </c>
      <c r="N3702" s="3" t="s">
        <v>9522</v>
      </c>
      <c r="P3702" t="s">
        <v>16</v>
      </c>
    </row>
    <row r="3703" spans="1:16" x14ac:dyDescent="0.25">
      <c r="A3703" t="s">
        <v>13181</v>
      </c>
      <c r="B3703" t="s">
        <v>3779</v>
      </c>
      <c r="C3703" t="s">
        <v>14410</v>
      </c>
      <c r="D3703">
        <v>147103</v>
      </c>
      <c r="G3703" s="4">
        <v>581846</v>
      </c>
      <c r="H3703">
        <v>500</v>
      </c>
      <c r="I3703" s="4">
        <v>11637</v>
      </c>
      <c r="J3703" s="5">
        <v>45365.288194444445</v>
      </c>
      <c r="K3703" s="5">
        <v>45436.375</v>
      </c>
      <c r="L3703" s="5">
        <v>45436.083333333336</v>
      </c>
      <c r="M3703" t="s">
        <v>8501</v>
      </c>
      <c r="N3703" s="3" t="s">
        <v>9522</v>
      </c>
      <c r="P3703" t="s">
        <v>16</v>
      </c>
    </row>
    <row r="3704" spans="1:16" x14ac:dyDescent="0.25">
      <c r="A3704" t="s">
        <v>13182</v>
      </c>
      <c r="B3704" t="s">
        <v>3780</v>
      </c>
      <c r="C3704" t="s">
        <v>14410</v>
      </c>
      <c r="D3704">
        <v>143401</v>
      </c>
      <c r="G3704" s="4">
        <v>3600000</v>
      </c>
      <c r="H3704" s="4">
        <v>1000</v>
      </c>
      <c r="I3704" s="4">
        <v>72000</v>
      </c>
      <c r="J3704" s="5">
        <v>45364.229166666664</v>
      </c>
      <c r="K3704" s="5">
        <v>45442.5</v>
      </c>
      <c r="L3704" s="5">
        <v>45442.083333333336</v>
      </c>
      <c r="M3704" t="s">
        <v>8502</v>
      </c>
      <c r="N3704" s="3" t="s">
        <v>9522</v>
      </c>
      <c r="P3704" t="s">
        <v>16</v>
      </c>
    </row>
    <row r="3705" spans="1:16" x14ac:dyDescent="0.25">
      <c r="A3705" t="s">
        <v>13183</v>
      </c>
      <c r="B3705" t="s">
        <v>3781</v>
      </c>
      <c r="C3705" t="s">
        <v>14414</v>
      </c>
      <c r="D3705">
        <v>147004</v>
      </c>
      <c r="H3705">
        <v>0</v>
      </c>
      <c r="I3705" s="4">
        <v>1000000</v>
      </c>
      <c r="J3705" s="5">
        <v>45363.166666666664</v>
      </c>
      <c r="K3705" s="5">
        <v>45446.458333333336</v>
      </c>
      <c r="L3705" s="5">
        <v>45448.458333333336</v>
      </c>
      <c r="M3705" t="s">
        <v>8503</v>
      </c>
      <c r="N3705" s="3" t="s">
        <v>9522</v>
      </c>
      <c r="P3705" t="s">
        <v>16</v>
      </c>
    </row>
    <row r="3706" spans="1:16" x14ac:dyDescent="0.25">
      <c r="A3706" t="s">
        <v>13184</v>
      </c>
      <c r="B3706" t="s">
        <v>3782</v>
      </c>
      <c r="C3706" t="s">
        <v>14415</v>
      </c>
      <c r="D3706">
        <v>160022</v>
      </c>
      <c r="H3706" s="4">
        <v>1180</v>
      </c>
      <c r="I3706" s="4">
        <v>4000000</v>
      </c>
      <c r="J3706" s="5">
        <v>45362.211805555555</v>
      </c>
      <c r="K3706" s="5">
        <v>45448.458333333336</v>
      </c>
      <c r="L3706" s="5">
        <v>45448.5</v>
      </c>
      <c r="M3706" t="s">
        <v>8504</v>
      </c>
      <c r="N3706" s="3" t="s">
        <v>9522</v>
      </c>
      <c r="P3706" t="s">
        <v>16</v>
      </c>
    </row>
    <row r="3707" spans="1:16" x14ac:dyDescent="0.25">
      <c r="A3707" t="s">
        <v>13185</v>
      </c>
      <c r="B3707" t="s">
        <v>3783</v>
      </c>
      <c r="C3707" t="s">
        <v>14415</v>
      </c>
      <c r="D3707">
        <v>160022</v>
      </c>
      <c r="H3707" s="4">
        <v>1180</v>
      </c>
      <c r="I3707" s="4">
        <v>4000000</v>
      </c>
      <c r="J3707" s="5">
        <v>45362.208333333336</v>
      </c>
      <c r="K3707" s="5">
        <v>45448.458333333336</v>
      </c>
      <c r="L3707" s="5">
        <v>45448.5</v>
      </c>
      <c r="M3707" t="s">
        <v>8505</v>
      </c>
      <c r="N3707" s="3" t="s">
        <v>9522</v>
      </c>
      <c r="P3707" t="s">
        <v>16</v>
      </c>
    </row>
    <row r="3708" spans="1:16" x14ac:dyDescent="0.25">
      <c r="A3708" t="s">
        <v>13186</v>
      </c>
      <c r="B3708" t="s">
        <v>3784</v>
      </c>
      <c r="C3708" t="s">
        <v>14415</v>
      </c>
      <c r="D3708">
        <v>160022</v>
      </c>
      <c r="H3708" s="4">
        <v>1180</v>
      </c>
      <c r="I3708" s="4">
        <v>4000000</v>
      </c>
      <c r="J3708" s="5">
        <v>45362.208333333336</v>
      </c>
      <c r="K3708" s="5">
        <v>45448.458333333336</v>
      </c>
      <c r="L3708" s="5">
        <v>45448.5</v>
      </c>
      <c r="M3708" t="s">
        <v>8506</v>
      </c>
      <c r="N3708" s="3" t="s">
        <v>9522</v>
      </c>
      <c r="P3708" t="s">
        <v>16</v>
      </c>
    </row>
    <row r="3709" spans="1:16" x14ac:dyDescent="0.25">
      <c r="A3709" t="s">
        <v>13187</v>
      </c>
      <c r="B3709" t="s">
        <v>3785</v>
      </c>
      <c r="C3709" t="s">
        <v>14410</v>
      </c>
      <c r="D3709">
        <v>144601</v>
      </c>
      <c r="G3709" s="4">
        <v>4000000</v>
      </c>
      <c r="H3709">
        <v>500</v>
      </c>
      <c r="I3709" s="4">
        <v>80000</v>
      </c>
      <c r="J3709" s="5">
        <v>45362.208333333336</v>
      </c>
      <c r="K3709" s="5">
        <v>45440.5</v>
      </c>
      <c r="L3709" s="5">
        <v>45440.083333333336</v>
      </c>
      <c r="M3709" t="s">
        <v>8507</v>
      </c>
      <c r="N3709" s="3" t="s">
        <v>9522</v>
      </c>
      <c r="P3709" t="s">
        <v>16</v>
      </c>
    </row>
    <row r="3710" spans="1:16" x14ac:dyDescent="0.25">
      <c r="A3710" t="s">
        <v>13188</v>
      </c>
      <c r="B3710" t="s">
        <v>3786</v>
      </c>
      <c r="C3710" t="s">
        <v>14415</v>
      </c>
      <c r="D3710">
        <v>160022</v>
      </c>
      <c r="H3710" s="4">
        <v>1180</v>
      </c>
      <c r="I3710" s="4">
        <v>5400000</v>
      </c>
      <c r="J3710" s="5">
        <v>45362.208333333336</v>
      </c>
      <c r="K3710" s="5">
        <v>45448.458333333336</v>
      </c>
      <c r="L3710" s="5">
        <v>45448.5</v>
      </c>
      <c r="M3710" t="s">
        <v>8508</v>
      </c>
      <c r="N3710" s="3" t="s">
        <v>9522</v>
      </c>
      <c r="P3710" t="s">
        <v>16</v>
      </c>
    </row>
    <row r="3711" spans="1:16" x14ac:dyDescent="0.25">
      <c r="A3711" t="s">
        <v>13189</v>
      </c>
      <c r="B3711" t="s">
        <v>3787</v>
      </c>
      <c r="C3711" t="s">
        <v>14410</v>
      </c>
      <c r="D3711">
        <v>147001</v>
      </c>
      <c r="G3711" s="4">
        <v>700000</v>
      </c>
      <c r="H3711">
        <v>500</v>
      </c>
      <c r="I3711" s="4">
        <v>14000</v>
      </c>
      <c r="J3711" s="5">
        <v>45362.496527777781</v>
      </c>
      <c r="K3711" s="5">
        <v>45436.458333333336</v>
      </c>
      <c r="L3711" s="5">
        <v>45436.125</v>
      </c>
      <c r="M3711" t="s">
        <v>8509</v>
      </c>
      <c r="N3711" s="3" t="s">
        <v>9522</v>
      </c>
      <c r="P3711" t="s">
        <v>16</v>
      </c>
    </row>
    <row r="3712" spans="1:16" x14ac:dyDescent="0.25">
      <c r="A3712" t="s">
        <v>13190</v>
      </c>
      <c r="B3712" t="s">
        <v>3788</v>
      </c>
      <c r="C3712" t="s">
        <v>14410</v>
      </c>
      <c r="D3712">
        <v>147001</v>
      </c>
      <c r="G3712" s="4">
        <v>700000</v>
      </c>
      <c r="H3712">
        <v>500</v>
      </c>
      <c r="I3712" s="4">
        <v>14000</v>
      </c>
      <c r="J3712" s="5">
        <v>45362.489583333336</v>
      </c>
      <c r="K3712" s="5">
        <v>45436.458333333336</v>
      </c>
      <c r="L3712" s="5">
        <v>45436.125</v>
      </c>
      <c r="M3712" t="s">
        <v>8510</v>
      </c>
      <c r="N3712" s="3" t="s">
        <v>9522</v>
      </c>
      <c r="P3712" t="s">
        <v>16</v>
      </c>
    </row>
    <row r="3713" spans="1:16" x14ac:dyDescent="0.25">
      <c r="A3713" t="s">
        <v>13191</v>
      </c>
      <c r="B3713" t="s">
        <v>3789</v>
      </c>
      <c r="C3713" t="s">
        <v>14410</v>
      </c>
      <c r="D3713">
        <v>147001</v>
      </c>
      <c r="G3713" s="4">
        <v>700000</v>
      </c>
      <c r="H3713">
        <v>500</v>
      </c>
      <c r="I3713" s="4">
        <v>14000</v>
      </c>
      <c r="J3713" s="5">
        <v>45362.486111111109</v>
      </c>
      <c r="K3713" s="5">
        <v>45436.458333333336</v>
      </c>
      <c r="L3713" s="5">
        <v>45436.125</v>
      </c>
      <c r="M3713" t="s">
        <v>8511</v>
      </c>
      <c r="N3713" s="3" t="s">
        <v>9522</v>
      </c>
      <c r="P3713" t="s">
        <v>16</v>
      </c>
    </row>
    <row r="3714" spans="1:16" x14ac:dyDescent="0.25">
      <c r="A3714" t="s">
        <v>13192</v>
      </c>
      <c r="B3714" t="s">
        <v>3790</v>
      </c>
      <c r="C3714" t="s">
        <v>14410</v>
      </c>
      <c r="D3714">
        <v>147001</v>
      </c>
      <c r="G3714" s="4">
        <v>300000</v>
      </c>
      <c r="H3714">
        <v>500</v>
      </c>
      <c r="I3714" s="4">
        <v>6000</v>
      </c>
      <c r="J3714" s="5">
        <v>45362.461805555555</v>
      </c>
      <c r="K3714" s="5">
        <v>45436.458333333336</v>
      </c>
      <c r="L3714" s="5">
        <v>45436.125</v>
      </c>
      <c r="M3714" t="s">
        <v>8512</v>
      </c>
      <c r="N3714" s="3" t="s">
        <v>9522</v>
      </c>
      <c r="P3714" t="s">
        <v>16</v>
      </c>
    </row>
    <row r="3715" spans="1:16" x14ac:dyDescent="0.25">
      <c r="A3715" t="s">
        <v>13193</v>
      </c>
      <c r="B3715" t="s">
        <v>3791</v>
      </c>
      <c r="C3715" t="s">
        <v>14410</v>
      </c>
      <c r="D3715">
        <v>147001</v>
      </c>
      <c r="G3715" s="4">
        <v>800000</v>
      </c>
      <c r="H3715">
        <v>500</v>
      </c>
      <c r="I3715" s="4">
        <v>16000</v>
      </c>
      <c r="J3715" s="5">
        <v>45362.440972222219</v>
      </c>
      <c r="K3715" s="5">
        <v>45436.458333333336</v>
      </c>
      <c r="L3715" s="5">
        <v>45436.125</v>
      </c>
      <c r="M3715" t="s">
        <v>8513</v>
      </c>
      <c r="N3715" s="3" t="s">
        <v>9522</v>
      </c>
      <c r="P3715" t="s">
        <v>16</v>
      </c>
    </row>
    <row r="3716" spans="1:16" x14ac:dyDescent="0.25">
      <c r="A3716" t="s">
        <v>13194</v>
      </c>
      <c r="B3716" t="s">
        <v>3792</v>
      </c>
      <c r="C3716" t="s">
        <v>14410</v>
      </c>
      <c r="D3716">
        <v>143401</v>
      </c>
      <c r="G3716" s="4">
        <v>20730000</v>
      </c>
      <c r="H3716" s="4">
        <v>1000</v>
      </c>
      <c r="I3716" s="4">
        <v>414600</v>
      </c>
      <c r="J3716" s="5">
        <v>45360.288194444445</v>
      </c>
      <c r="K3716" s="5">
        <v>45442.5</v>
      </c>
      <c r="L3716" s="5">
        <v>45442.083333333336</v>
      </c>
      <c r="M3716" t="s">
        <v>8514</v>
      </c>
      <c r="N3716" s="3" t="s">
        <v>9522</v>
      </c>
      <c r="P3716" t="s">
        <v>16</v>
      </c>
    </row>
    <row r="3717" spans="1:16" x14ac:dyDescent="0.25">
      <c r="A3717" t="s">
        <v>13195</v>
      </c>
      <c r="B3717" t="s">
        <v>3793</v>
      </c>
      <c r="C3717" t="s">
        <v>14410</v>
      </c>
      <c r="D3717">
        <v>143401</v>
      </c>
      <c r="G3717" s="4">
        <v>23900000</v>
      </c>
      <c r="H3717" s="4">
        <v>1000</v>
      </c>
      <c r="I3717" s="4">
        <v>478000</v>
      </c>
      <c r="J3717" s="5">
        <v>45360.288194444445</v>
      </c>
      <c r="K3717" s="5">
        <v>45442.5</v>
      </c>
      <c r="L3717" s="5">
        <v>45442.083333333336</v>
      </c>
      <c r="M3717" t="s">
        <v>8515</v>
      </c>
      <c r="N3717" s="3" t="s">
        <v>9522</v>
      </c>
      <c r="P3717" t="s">
        <v>16</v>
      </c>
    </row>
    <row r="3718" spans="1:16" x14ac:dyDescent="0.25">
      <c r="A3718" t="s">
        <v>13196</v>
      </c>
      <c r="B3718" t="s">
        <v>3794</v>
      </c>
      <c r="C3718" t="s">
        <v>14410</v>
      </c>
      <c r="D3718">
        <v>143401</v>
      </c>
      <c r="G3718" s="4">
        <v>19234000</v>
      </c>
      <c r="H3718" s="4">
        <v>1000</v>
      </c>
      <c r="I3718" s="4">
        <v>384680</v>
      </c>
      <c r="J3718" s="5">
        <v>45360.208333333336</v>
      </c>
      <c r="K3718" s="5">
        <v>45442.5</v>
      </c>
      <c r="L3718" s="5">
        <v>45442.083333333336</v>
      </c>
      <c r="M3718" t="s">
        <v>8516</v>
      </c>
      <c r="N3718" s="3" t="s">
        <v>9522</v>
      </c>
      <c r="P3718" t="s">
        <v>16</v>
      </c>
    </row>
    <row r="3719" spans="1:16" x14ac:dyDescent="0.25">
      <c r="A3719" t="s">
        <v>13197</v>
      </c>
      <c r="B3719" t="s">
        <v>3795</v>
      </c>
      <c r="C3719" t="s">
        <v>14410</v>
      </c>
      <c r="D3719">
        <v>143401</v>
      </c>
      <c r="G3719" s="4">
        <v>11373000</v>
      </c>
      <c r="H3719" s="4">
        <v>1000</v>
      </c>
      <c r="I3719" s="4">
        <v>227460</v>
      </c>
      <c r="J3719" s="5">
        <v>45360.208333333336</v>
      </c>
      <c r="K3719" s="5">
        <v>45442.5</v>
      </c>
      <c r="L3719" s="5">
        <v>45442.083333333336</v>
      </c>
      <c r="M3719" t="s">
        <v>8517</v>
      </c>
      <c r="N3719" s="3" t="s">
        <v>9522</v>
      </c>
      <c r="P3719" t="s">
        <v>16</v>
      </c>
    </row>
    <row r="3720" spans="1:16" x14ac:dyDescent="0.25">
      <c r="A3720" t="s">
        <v>13198</v>
      </c>
      <c r="B3720" t="s">
        <v>3796</v>
      </c>
      <c r="C3720" t="s">
        <v>14410</v>
      </c>
      <c r="D3720">
        <v>143401</v>
      </c>
      <c r="G3720" s="4">
        <v>10436000</v>
      </c>
      <c r="H3720" s="4">
        <v>1000</v>
      </c>
      <c r="I3720" s="4">
        <v>208720</v>
      </c>
      <c r="J3720" s="5">
        <v>45360.208333333336</v>
      </c>
      <c r="K3720" s="5">
        <v>45442.5</v>
      </c>
      <c r="L3720" s="5">
        <v>45442.083333333336</v>
      </c>
      <c r="M3720" t="s">
        <v>8518</v>
      </c>
      <c r="N3720" s="3" t="s">
        <v>9522</v>
      </c>
      <c r="P3720" t="s">
        <v>16</v>
      </c>
    </row>
    <row r="3721" spans="1:16" x14ac:dyDescent="0.25">
      <c r="A3721" t="s">
        <v>13199</v>
      </c>
      <c r="B3721" t="s">
        <v>3797</v>
      </c>
      <c r="C3721" t="s">
        <v>14410</v>
      </c>
      <c r="D3721">
        <v>143401</v>
      </c>
      <c r="G3721" s="4">
        <v>8500000</v>
      </c>
      <c r="H3721" s="4">
        <v>1000</v>
      </c>
      <c r="I3721" s="4">
        <v>170000</v>
      </c>
      <c r="J3721" s="5">
        <v>45360.208333333336</v>
      </c>
      <c r="K3721" s="5">
        <v>45442.5</v>
      </c>
      <c r="L3721" s="5">
        <v>45442.083333333336</v>
      </c>
      <c r="M3721" t="s">
        <v>8519</v>
      </c>
      <c r="N3721" s="3" t="s">
        <v>9522</v>
      </c>
      <c r="P3721" t="s">
        <v>16</v>
      </c>
    </row>
    <row r="3722" spans="1:16" x14ac:dyDescent="0.25">
      <c r="A3722" t="s">
        <v>13200</v>
      </c>
      <c r="B3722" t="s">
        <v>3798</v>
      </c>
      <c r="C3722" t="s">
        <v>14410</v>
      </c>
      <c r="D3722">
        <v>143401</v>
      </c>
      <c r="G3722" s="4">
        <v>2000000</v>
      </c>
      <c r="H3722" s="4">
        <v>1000</v>
      </c>
      <c r="I3722" s="4">
        <v>40000</v>
      </c>
      <c r="J3722" s="5">
        <v>45360.5</v>
      </c>
      <c r="K3722" s="5">
        <v>45442.5</v>
      </c>
      <c r="L3722" s="5">
        <v>45442.083333333336</v>
      </c>
      <c r="M3722" t="s">
        <v>8520</v>
      </c>
      <c r="N3722" s="3" t="s">
        <v>9522</v>
      </c>
      <c r="P3722" t="s">
        <v>16</v>
      </c>
    </row>
    <row r="3723" spans="1:16" x14ac:dyDescent="0.25">
      <c r="A3723" t="s">
        <v>13201</v>
      </c>
      <c r="B3723" t="s">
        <v>3799</v>
      </c>
      <c r="C3723" t="s">
        <v>14410</v>
      </c>
      <c r="D3723">
        <v>143401</v>
      </c>
      <c r="G3723" s="4">
        <v>7000000</v>
      </c>
      <c r="H3723" s="4">
        <v>1000</v>
      </c>
      <c r="I3723" s="4">
        <v>140000</v>
      </c>
      <c r="J3723" s="5">
        <v>45360.5</v>
      </c>
      <c r="K3723" s="5">
        <v>45442.5</v>
      </c>
      <c r="L3723" s="5">
        <v>45442.083333333336</v>
      </c>
      <c r="M3723" t="s">
        <v>8521</v>
      </c>
      <c r="N3723" s="3" t="s">
        <v>9522</v>
      </c>
      <c r="P3723" t="s">
        <v>16</v>
      </c>
    </row>
    <row r="3724" spans="1:16" x14ac:dyDescent="0.25">
      <c r="A3724" t="s">
        <v>13202</v>
      </c>
      <c r="B3724" t="s">
        <v>3800</v>
      </c>
      <c r="C3724" t="s">
        <v>14410</v>
      </c>
      <c r="D3724">
        <v>143401</v>
      </c>
      <c r="G3724" s="4">
        <v>5460000</v>
      </c>
      <c r="H3724" s="4">
        <v>1000</v>
      </c>
      <c r="I3724" s="4">
        <v>109200</v>
      </c>
      <c r="J3724" s="5">
        <v>45360.5</v>
      </c>
      <c r="K3724" s="5">
        <v>45442.5</v>
      </c>
      <c r="L3724" s="5">
        <v>45442.083333333336</v>
      </c>
      <c r="M3724" t="s">
        <v>8522</v>
      </c>
      <c r="N3724" s="3" t="s">
        <v>9522</v>
      </c>
      <c r="P3724" t="s">
        <v>16</v>
      </c>
    </row>
    <row r="3725" spans="1:16" x14ac:dyDescent="0.25">
      <c r="A3725" t="s">
        <v>13203</v>
      </c>
      <c r="B3725" t="s">
        <v>3801</v>
      </c>
      <c r="C3725" t="s">
        <v>14410</v>
      </c>
      <c r="D3725">
        <v>141007</v>
      </c>
      <c r="G3725" s="4">
        <v>3000000</v>
      </c>
      <c r="H3725">
        <v>500</v>
      </c>
      <c r="I3725" s="4">
        <v>60000</v>
      </c>
      <c r="J3725" s="5">
        <v>45359.09375</v>
      </c>
      <c r="K3725" s="5">
        <v>45436.5</v>
      </c>
      <c r="L3725" s="5">
        <v>45436.125</v>
      </c>
      <c r="M3725" t="s">
        <v>8523</v>
      </c>
      <c r="N3725" s="3" t="s">
        <v>9522</v>
      </c>
      <c r="P3725" t="s">
        <v>16</v>
      </c>
    </row>
    <row r="3726" spans="1:16" x14ac:dyDescent="0.25">
      <c r="A3726" t="s">
        <v>13204</v>
      </c>
      <c r="B3726" t="s">
        <v>3802</v>
      </c>
      <c r="C3726" t="s">
        <v>14410</v>
      </c>
      <c r="D3726">
        <v>141007</v>
      </c>
      <c r="G3726" s="4">
        <v>2000000</v>
      </c>
      <c r="H3726">
        <v>500</v>
      </c>
      <c r="I3726" s="4">
        <v>40000</v>
      </c>
      <c r="J3726" s="5">
        <v>45359.076388888891</v>
      </c>
      <c r="K3726" s="5">
        <v>45436.5</v>
      </c>
      <c r="L3726" s="5">
        <v>45436.125</v>
      </c>
      <c r="M3726" t="s">
        <v>8524</v>
      </c>
      <c r="N3726" s="3" t="s">
        <v>9522</v>
      </c>
      <c r="P3726" t="s">
        <v>16</v>
      </c>
    </row>
    <row r="3727" spans="1:16" x14ac:dyDescent="0.25">
      <c r="A3727" t="s">
        <v>13205</v>
      </c>
      <c r="B3727" t="s">
        <v>3803</v>
      </c>
      <c r="C3727" t="s">
        <v>14410</v>
      </c>
      <c r="D3727">
        <v>141007</v>
      </c>
      <c r="G3727" s="4">
        <v>2000000</v>
      </c>
      <c r="H3727">
        <v>500</v>
      </c>
      <c r="I3727" s="4">
        <v>40000</v>
      </c>
      <c r="J3727" s="5">
        <v>45359.0625</v>
      </c>
      <c r="K3727" s="5">
        <v>45436.5</v>
      </c>
      <c r="L3727" s="5">
        <v>45436.125</v>
      </c>
      <c r="M3727" t="s">
        <v>8525</v>
      </c>
      <c r="N3727" s="3" t="s">
        <v>9522</v>
      </c>
      <c r="P3727" t="s">
        <v>16</v>
      </c>
    </row>
    <row r="3728" spans="1:16" x14ac:dyDescent="0.25">
      <c r="A3728" t="s">
        <v>13206</v>
      </c>
      <c r="B3728" t="s">
        <v>3804</v>
      </c>
      <c r="C3728" t="s">
        <v>14410</v>
      </c>
      <c r="D3728">
        <v>141007</v>
      </c>
      <c r="G3728" s="4">
        <v>3500000</v>
      </c>
      <c r="H3728">
        <v>500</v>
      </c>
      <c r="I3728" s="4">
        <v>70000</v>
      </c>
      <c r="J3728" s="5">
        <v>45359.0625</v>
      </c>
      <c r="K3728" s="5">
        <v>45436.5</v>
      </c>
      <c r="L3728" s="5">
        <v>45436.125</v>
      </c>
      <c r="M3728" t="s">
        <v>8526</v>
      </c>
      <c r="N3728" s="3" t="s">
        <v>9522</v>
      </c>
      <c r="P3728" t="s">
        <v>16</v>
      </c>
    </row>
    <row r="3729" spans="1:16" x14ac:dyDescent="0.25">
      <c r="A3729" t="s">
        <v>13207</v>
      </c>
      <c r="B3729" t="s">
        <v>3805</v>
      </c>
      <c r="C3729" t="s">
        <v>14410</v>
      </c>
      <c r="D3729">
        <v>141007</v>
      </c>
      <c r="G3729" s="4">
        <v>5000000</v>
      </c>
      <c r="H3729">
        <v>500</v>
      </c>
      <c r="I3729" s="4">
        <v>100000</v>
      </c>
      <c r="J3729" s="5">
        <v>45359.5</v>
      </c>
      <c r="K3729" s="5">
        <v>45436.5</v>
      </c>
      <c r="L3729" s="5">
        <v>45436.125</v>
      </c>
      <c r="M3729" t="s">
        <v>8527</v>
      </c>
      <c r="N3729" s="3" t="s">
        <v>9522</v>
      </c>
      <c r="P3729" t="s">
        <v>16</v>
      </c>
    </row>
    <row r="3730" spans="1:16" x14ac:dyDescent="0.25">
      <c r="A3730" t="s">
        <v>13208</v>
      </c>
      <c r="B3730" t="s">
        <v>3806</v>
      </c>
      <c r="C3730" t="s">
        <v>14410</v>
      </c>
      <c r="D3730">
        <v>141007</v>
      </c>
      <c r="G3730" s="4">
        <v>5000000</v>
      </c>
      <c r="H3730">
        <v>500</v>
      </c>
      <c r="I3730" s="4">
        <v>100000</v>
      </c>
      <c r="J3730" s="5">
        <v>45359.5</v>
      </c>
      <c r="K3730" s="5">
        <v>45436.5</v>
      </c>
      <c r="L3730" s="5">
        <v>45436.125</v>
      </c>
      <c r="M3730" t="s">
        <v>8528</v>
      </c>
      <c r="N3730" s="3" t="s">
        <v>9522</v>
      </c>
      <c r="P3730" t="s">
        <v>16</v>
      </c>
    </row>
    <row r="3731" spans="1:16" x14ac:dyDescent="0.25">
      <c r="A3731" t="s">
        <v>13209</v>
      </c>
      <c r="B3731" t="s">
        <v>3807</v>
      </c>
      <c r="C3731" t="s">
        <v>14410</v>
      </c>
      <c r="D3731">
        <v>144002</v>
      </c>
      <c r="G3731" s="4">
        <v>4000000</v>
      </c>
      <c r="H3731">
        <v>500</v>
      </c>
      <c r="I3731" s="4">
        <v>80000</v>
      </c>
      <c r="J3731" s="5">
        <v>45359.5</v>
      </c>
      <c r="K3731" s="5">
        <v>45436.5</v>
      </c>
      <c r="L3731" s="5">
        <v>45436.125</v>
      </c>
      <c r="M3731" t="s">
        <v>8529</v>
      </c>
      <c r="N3731" s="3" t="s">
        <v>9522</v>
      </c>
      <c r="P3731" t="s">
        <v>16</v>
      </c>
    </row>
    <row r="3732" spans="1:16" x14ac:dyDescent="0.25">
      <c r="A3732" t="s">
        <v>13210</v>
      </c>
      <c r="B3732" t="s">
        <v>3808</v>
      </c>
      <c r="C3732" t="s">
        <v>14410</v>
      </c>
      <c r="D3732">
        <v>144002</v>
      </c>
      <c r="G3732" s="4">
        <v>1500000</v>
      </c>
      <c r="H3732">
        <v>500</v>
      </c>
      <c r="I3732" s="4">
        <v>30000</v>
      </c>
      <c r="J3732" s="5">
        <v>45359.5</v>
      </c>
      <c r="K3732" s="5">
        <v>45436.5</v>
      </c>
      <c r="L3732" s="5">
        <v>45436.125</v>
      </c>
      <c r="M3732" t="s">
        <v>8530</v>
      </c>
      <c r="N3732" s="3" t="s">
        <v>9522</v>
      </c>
      <c r="P3732" t="s">
        <v>16</v>
      </c>
    </row>
    <row r="3733" spans="1:16" x14ac:dyDescent="0.25">
      <c r="A3733" t="s">
        <v>13211</v>
      </c>
      <c r="B3733" t="s">
        <v>3809</v>
      </c>
      <c r="C3733" t="s">
        <v>14410</v>
      </c>
      <c r="D3733">
        <v>141007</v>
      </c>
      <c r="G3733" s="4">
        <v>350000</v>
      </c>
      <c r="H3733">
        <v>500</v>
      </c>
      <c r="I3733" s="4">
        <v>7000</v>
      </c>
      <c r="J3733" s="5">
        <v>45358.1875</v>
      </c>
      <c r="K3733" s="5">
        <v>45436.5</v>
      </c>
      <c r="L3733" s="5">
        <v>45436.125</v>
      </c>
      <c r="M3733" t="s">
        <v>8531</v>
      </c>
      <c r="N3733" s="3" t="s">
        <v>9522</v>
      </c>
      <c r="P3733" t="s">
        <v>16</v>
      </c>
    </row>
    <row r="3734" spans="1:16" x14ac:dyDescent="0.25">
      <c r="A3734" t="s">
        <v>13212</v>
      </c>
      <c r="B3734" t="s">
        <v>3810</v>
      </c>
      <c r="C3734" t="s">
        <v>14410</v>
      </c>
      <c r="D3734">
        <v>144601</v>
      </c>
      <c r="G3734" s="4">
        <v>1000000</v>
      </c>
      <c r="H3734">
        <v>500</v>
      </c>
      <c r="I3734" s="4">
        <v>20000</v>
      </c>
      <c r="J3734" s="5">
        <v>45358.125</v>
      </c>
      <c r="K3734" s="5">
        <v>45436.5</v>
      </c>
      <c r="L3734" s="5">
        <v>45436.125</v>
      </c>
      <c r="M3734" t="s">
        <v>8532</v>
      </c>
      <c r="N3734" s="3" t="s">
        <v>9522</v>
      </c>
      <c r="P3734" t="s">
        <v>16</v>
      </c>
    </row>
    <row r="3735" spans="1:16" x14ac:dyDescent="0.25">
      <c r="A3735" t="s">
        <v>13213</v>
      </c>
      <c r="B3735" t="s">
        <v>3811</v>
      </c>
      <c r="C3735" t="s">
        <v>14410</v>
      </c>
      <c r="D3735">
        <v>147001</v>
      </c>
      <c r="G3735" s="4">
        <v>900000</v>
      </c>
      <c r="H3735">
        <v>500</v>
      </c>
      <c r="I3735" s="4">
        <v>18000</v>
      </c>
      <c r="J3735" s="5">
        <v>45358.454861111109</v>
      </c>
      <c r="K3735" s="5">
        <v>45436.458333333336</v>
      </c>
      <c r="L3735" s="5">
        <v>45436.125</v>
      </c>
      <c r="M3735" t="s">
        <v>8533</v>
      </c>
      <c r="N3735" s="3" t="s">
        <v>9522</v>
      </c>
      <c r="P3735" t="s">
        <v>16</v>
      </c>
    </row>
    <row r="3736" spans="1:16" x14ac:dyDescent="0.25">
      <c r="A3736" t="s">
        <v>13214</v>
      </c>
      <c r="B3736" t="s">
        <v>3812</v>
      </c>
      <c r="C3736" t="s">
        <v>14410</v>
      </c>
      <c r="D3736">
        <v>147001</v>
      </c>
      <c r="G3736" s="4">
        <v>1000000</v>
      </c>
      <c r="H3736">
        <v>500</v>
      </c>
      <c r="I3736" s="4">
        <v>20000</v>
      </c>
      <c r="J3736" s="5">
        <v>45358.413194444445</v>
      </c>
      <c r="K3736" s="5">
        <v>45436.458333333336</v>
      </c>
      <c r="L3736" s="5">
        <v>45436.125</v>
      </c>
      <c r="M3736" t="s">
        <v>8534</v>
      </c>
      <c r="N3736" s="3" t="s">
        <v>9522</v>
      </c>
      <c r="P3736" t="s">
        <v>16</v>
      </c>
    </row>
    <row r="3737" spans="1:16" x14ac:dyDescent="0.25">
      <c r="A3737" t="s">
        <v>13215</v>
      </c>
      <c r="B3737" t="s">
        <v>3813</v>
      </c>
      <c r="C3737" t="s">
        <v>14410</v>
      </c>
      <c r="D3737">
        <v>147001</v>
      </c>
      <c r="G3737" s="4">
        <v>1000000</v>
      </c>
      <c r="H3737">
        <v>500</v>
      </c>
      <c r="I3737" s="4">
        <v>20000</v>
      </c>
      <c r="J3737" s="5">
        <v>45357.288194444445</v>
      </c>
      <c r="K3737" s="5">
        <v>45436.458333333336</v>
      </c>
      <c r="L3737" s="5">
        <v>45436.125</v>
      </c>
      <c r="M3737" t="s">
        <v>8535</v>
      </c>
      <c r="N3737" s="3" t="s">
        <v>9522</v>
      </c>
      <c r="P3737" t="s">
        <v>16</v>
      </c>
    </row>
    <row r="3738" spans="1:16" x14ac:dyDescent="0.25">
      <c r="A3738" t="s">
        <v>13216</v>
      </c>
      <c r="B3738" t="s">
        <v>3814</v>
      </c>
      <c r="C3738" t="s">
        <v>14410</v>
      </c>
      <c r="D3738">
        <v>147001</v>
      </c>
      <c r="G3738" s="4">
        <v>1000000</v>
      </c>
      <c r="H3738">
        <v>500</v>
      </c>
      <c r="I3738" s="4">
        <v>20000</v>
      </c>
      <c r="J3738" s="5">
        <v>45357.288194444445</v>
      </c>
      <c r="K3738" s="5">
        <v>45436.458333333336</v>
      </c>
      <c r="L3738" s="5">
        <v>45436.125</v>
      </c>
      <c r="M3738" t="s">
        <v>8536</v>
      </c>
      <c r="N3738" s="3" t="s">
        <v>9522</v>
      </c>
      <c r="P3738" t="s">
        <v>16</v>
      </c>
    </row>
    <row r="3739" spans="1:16" x14ac:dyDescent="0.25">
      <c r="A3739" t="s">
        <v>13217</v>
      </c>
      <c r="B3739" t="s">
        <v>3815</v>
      </c>
      <c r="C3739" t="s">
        <v>14410</v>
      </c>
      <c r="D3739">
        <v>147001</v>
      </c>
      <c r="H3739">
        <v>500</v>
      </c>
      <c r="I3739" s="4">
        <v>20000</v>
      </c>
      <c r="J3739" s="5">
        <v>45357.288194444445</v>
      </c>
      <c r="K3739" s="5">
        <v>45436.458333333336</v>
      </c>
      <c r="L3739" s="5">
        <v>45436.125</v>
      </c>
      <c r="M3739" t="s">
        <v>8537</v>
      </c>
      <c r="N3739" s="3" t="s">
        <v>9522</v>
      </c>
      <c r="P3739" t="s">
        <v>16</v>
      </c>
    </row>
    <row r="3740" spans="1:16" x14ac:dyDescent="0.25">
      <c r="A3740" t="s">
        <v>13218</v>
      </c>
      <c r="B3740" t="s">
        <v>3816</v>
      </c>
      <c r="C3740" t="s">
        <v>14411</v>
      </c>
      <c r="D3740">
        <v>145001</v>
      </c>
      <c r="G3740" s="4">
        <v>5120353</v>
      </c>
      <c r="H3740" s="4">
        <v>1000</v>
      </c>
      <c r="I3740" s="4">
        <v>102407</v>
      </c>
      <c r="J3740" s="5">
        <v>45356.166666666664</v>
      </c>
      <c r="K3740" s="5">
        <v>45450.5</v>
      </c>
      <c r="L3740" s="5">
        <v>45450.125</v>
      </c>
      <c r="M3740" t="s">
        <v>8538</v>
      </c>
      <c r="N3740" s="3" t="s">
        <v>9522</v>
      </c>
      <c r="P3740" t="s">
        <v>16</v>
      </c>
    </row>
    <row r="3741" spans="1:16" x14ac:dyDescent="0.25">
      <c r="A3741" t="s">
        <v>13219</v>
      </c>
      <c r="B3741" t="s">
        <v>3817</v>
      </c>
      <c r="C3741" t="s">
        <v>14414</v>
      </c>
      <c r="D3741">
        <v>141001</v>
      </c>
      <c r="H3741">
        <v>0</v>
      </c>
      <c r="I3741" s="4">
        <v>154000</v>
      </c>
      <c r="J3741" s="5">
        <v>45355.229166666664</v>
      </c>
      <c r="K3741" s="5">
        <v>45448.458333333336</v>
      </c>
      <c r="L3741" s="5">
        <v>45450.458333333336</v>
      </c>
      <c r="M3741" t="s">
        <v>8539</v>
      </c>
      <c r="N3741" s="3" t="s">
        <v>9522</v>
      </c>
      <c r="P3741" t="s">
        <v>16</v>
      </c>
    </row>
    <row r="3742" spans="1:16" x14ac:dyDescent="0.25">
      <c r="A3742" t="s">
        <v>13220</v>
      </c>
      <c r="B3742" t="s">
        <v>3818</v>
      </c>
      <c r="C3742" t="s">
        <v>14410</v>
      </c>
      <c r="D3742">
        <v>147001</v>
      </c>
      <c r="G3742" s="4">
        <v>21500000</v>
      </c>
      <c r="H3742" s="4">
        <v>1500</v>
      </c>
      <c r="I3742" s="4">
        <v>430000</v>
      </c>
      <c r="J3742" s="5">
        <v>45353.288194444445</v>
      </c>
      <c r="K3742" s="5">
        <v>45434.375</v>
      </c>
      <c r="L3742" s="5">
        <v>45434.083333333336</v>
      </c>
      <c r="M3742" t="s">
        <v>8540</v>
      </c>
      <c r="N3742" s="3" t="s">
        <v>9522</v>
      </c>
      <c r="P3742" t="s">
        <v>16</v>
      </c>
    </row>
    <row r="3743" spans="1:16" x14ac:dyDescent="0.25">
      <c r="A3743" t="s">
        <v>13221</v>
      </c>
      <c r="B3743" t="s">
        <v>3819</v>
      </c>
      <c r="C3743" t="s">
        <v>14410</v>
      </c>
      <c r="D3743">
        <v>140401</v>
      </c>
      <c r="G3743" s="4">
        <v>73400000</v>
      </c>
      <c r="H3743" s="4">
        <v>1500</v>
      </c>
      <c r="I3743" s="4">
        <v>1468000</v>
      </c>
      <c r="J3743" s="5">
        <v>45353.288194444445</v>
      </c>
      <c r="K3743" s="5">
        <v>45434.375</v>
      </c>
      <c r="L3743" s="5">
        <v>45434.083333333336</v>
      </c>
      <c r="M3743" t="s">
        <v>8541</v>
      </c>
      <c r="N3743" s="3" t="s">
        <v>9522</v>
      </c>
      <c r="P3743" t="s">
        <v>16</v>
      </c>
    </row>
    <row r="3744" spans="1:16" x14ac:dyDescent="0.25">
      <c r="A3744" t="s">
        <v>13222</v>
      </c>
      <c r="B3744" t="s">
        <v>3820</v>
      </c>
      <c r="C3744" t="s">
        <v>14410</v>
      </c>
      <c r="D3744">
        <v>147101</v>
      </c>
      <c r="G3744" s="4">
        <v>24000000</v>
      </c>
      <c r="H3744" s="4">
        <v>1500</v>
      </c>
      <c r="I3744" s="4">
        <v>480000</v>
      </c>
      <c r="J3744" s="5">
        <v>45353.288194444445</v>
      </c>
      <c r="K3744" s="5">
        <v>45434.375</v>
      </c>
      <c r="L3744" s="5">
        <v>45434.083333333336</v>
      </c>
      <c r="M3744" t="s">
        <v>8542</v>
      </c>
      <c r="N3744" s="3" t="s">
        <v>9522</v>
      </c>
      <c r="P3744" t="s">
        <v>16</v>
      </c>
    </row>
    <row r="3745" spans="1:16" x14ac:dyDescent="0.25">
      <c r="A3745" t="s">
        <v>13223</v>
      </c>
      <c r="B3745" t="s">
        <v>3821</v>
      </c>
      <c r="C3745" t="s">
        <v>14410</v>
      </c>
      <c r="D3745">
        <v>147101</v>
      </c>
      <c r="G3745" s="4">
        <v>13500000</v>
      </c>
      <c r="H3745" s="4">
        <v>1500</v>
      </c>
      <c r="I3745" s="4">
        <v>270000</v>
      </c>
      <c r="J3745" s="5">
        <v>45353.288194444445</v>
      </c>
      <c r="K3745" s="5">
        <v>45434.375</v>
      </c>
      <c r="L3745" s="5">
        <v>45434.083333333336</v>
      </c>
      <c r="M3745" t="s">
        <v>8543</v>
      </c>
      <c r="N3745" s="3" t="s">
        <v>9522</v>
      </c>
      <c r="P3745" t="s">
        <v>16</v>
      </c>
    </row>
    <row r="3746" spans="1:16" x14ac:dyDescent="0.25">
      <c r="A3746" t="s">
        <v>13224</v>
      </c>
      <c r="B3746" t="s">
        <v>3822</v>
      </c>
      <c r="C3746" t="s">
        <v>14410</v>
      </c>
      <c r="D3746">
        <v>147101</v>
      </c>
      <c r="G3746" s="4">
        <v>10000000</v>
      </c>
      <c r="H3746" s="4">
        <v>1500</v>
      </c>
      <c r="I3746" s="4">
        <v>200000</v>
      </c>
      <c r="J3746" s="5">
        <v>45353.288194444445</v>
      </c>
      <c r="K3746" s="5">
        <v>45434.375</v>
      </c>
      <c r="L3746" s="5">
        <v>45434.083333333336</v>
      </c>
      <c r="M3746" t="s">
        <v>8544</v>
      </c>
      <c r="N3746" s="3" t="s">
        <v>9522</v>
      </c>
      <c r="P3746" t="s">
        <v>16</v>
      </c>
    </row>
    <row r="3747" spans="1:16" x14ac:dyDescent="0.25">
      <c r="A3747" t="s">
        <v>13225</v>
      </c>
      <c r="B3747" t="s">
        <v>3823</v>
      </c>
      <c r="C3747" t="s">
        <v>14410</v>
      </c>
      <c r="D3747">
        <v>147103</v>
      </c>
      <c r="G3747" s="4">
        <v>48409</v>
      </c>
      <c r="H3747">
        <v>500</v>
      </c>
      <c r="I3747">
        <v>968</v>
      </c>
      <c r="J3747" s="5">
        <v>45352.125</v>
      </c>
      <c r="K3747" s="5">
        <v>45436.375</v>
      </c>
      <c r="L3747" s="5">
        <v>45436.083333333336</v>
      </c>
      <c r="M3747" t="s">
        <v>8545</v>
      </c>
      <c r="N3747" s="3" t="s">
        <v>9522</v>
      </c>
      <c r="P3747" t="s">
        <v>16</v>
      </c>
    </row>
    <row r="3748" spans="1:16" x14ac:dyDescent="0.25">
      <c r="A3748" t="s">
        <v>13226</v>
      </c>
      <c r="B3748" t="s">
        <v>3824</v>
      </c>
      <c r="C3748" t="s">
        <v>14410</v>
      </c>
      <c r="D3748">
        <v>140401</v>
      </c>
      <c r="G3748" s="4">
        <v>175129</v>
      </c>
      <c r="H3748">
        <v>500</v>
      </c>
      <c r="I3748" s="4">
        <v>3503</v>
      </c>
      <c r="J3748" s="5">
        <v>45352.125</v>
      </c>
      <c r="K3748" s="5">
        <v>45436.375</v>
      </c>
      <c r="L3748" s="5">
        <v>45436.083333333336</v>
      </c>
      <c r="M3748" t="s">
        <v>8546</v>
      </c>
      <c r="N3748" s="3" t="s">
        <v>9522</v>
      </c>
      <c r="P3748" t="s">
        <v>16</v>
      </c>
    </row>
    <row r="3749" spans="1:16" x14ac:dyDescent="0.25">
      <c r="A3749" t="s">
        <v>13227</v>
      </c>
      <c r="B3749" t="s">
        <v>3825</v>
      </c>
      <c r="C3749" t="s">
        <v>14410</v>
      </c>
      <c r="D3749">
        <v>140601</v>
      </c>
      <c r="G3749" s="4">
        <v>258414</v>
      </c>
      <c r="H3749">
        <v>500</v>
      </c>
      <c r="I3749" s="4">
        <v>5168</v>
      </c>
      <c r="J3749" s="5">
        <v>45352.125</v>
      </c>
      <c r="K3749" s="5">
        <v>45436.375</v>
      </c>
      <c r="L3749" s="5">
        <v>45436.083333333336</v>
      </c>
      <c r="M3749" t="s">
        <v>8547</v>
      </c>
      <c r="N3749" s="3" t="s">
        <v>9522</v>
      </c>
      <c r="P3749" t="s">
        <v>16</v>
      </c>
    </row>
    <row r="3750" spans="1:16" x14ac:dyDescent="0.25">
      <c r="A3750" t="s">
        <v>13228</v>
      </c>
      <c r="B3750" t="s">
        <v>3826</v>
      </c>
      <c r="C3750" t="s">
        <v>14410</v>
      </c>
      <c r="D3750">
        <v>147001</v>
      </c>
      <c r="G3750" s="4">
        <v>364121</v>
      </c>
      <c r="H3750">
        <v>500</v>
      </c>
      <c r="I3750" s="4">
        <v>7282</v>
      </c>
      <c r="J3750" s="5">
        <v>45352.125</v>
      </c>
      <c r="K3750" s="5">
        <v>45436.375</v>
      </c>
      <c r="L3750" s="5">
        <v>45436.083333333336</v>
      </c>
      <c r="M3750" t="s">
        <v>8548</v>
      </c>
      <c r="N3750" s="3" t="s">
        <v>9522</v>
      </c>
      <c r="P3750" t="s">
        <v>16</v>
      </c>
    </row>
    <row r="3751" spans="1:16" x14ac:dyDescent="0.25">
      <c r="A3751" t="s">
        <v>13229</v>
      </c>
      <c r="B3751" t="s">
        <v>3827</v>
      </c>
      <c r="C3751" t="s">
        <v>14410</v>
      </c>
      <c r="D3751">
        <v>140601</v>
      </c>
      <c r="G3751" s="4">
        <v>70077</v>
      </c>
      <c r="H3751">
        <v>500</v>
      </c>
      <c r="I3751" s="4">
        <v>1402</v>
      </c>
      <c r="J3751" s="5">
        <v>45352.125</v>
      </c>
      <c r="K3751" s="5">
        <v>45436.375</v>
      </c>
      <c r="L3751" s="5">
        <v>45436.083333333336</v>
      </c>
      <c r="M3751" t="s">
        <v>8549</v>
      </c>
      <c r="N3751" s="3" t="s">
        <v>9522</v>
      </c>
      <c r="P3751" t="s">
        <v>16</v>
      </c>
    </row>
    <row r="3752" spans="1:16" x14ac:dyDescent="0.25">
      <c r="A3752" t="s">
        <v>13230</v>
      </c>
      <c r="B3752" t="s">
        <v>3828</v>
      </c>
      <c r="C3752" t="s">
        <v>14410</v>
      </c>
      <c r="D3752">
        <v>146001</v>
      </c>
      <c r="G3752" s="4">
        <v>18100000</v>
      </c>
      <c r="H3752" s="4">
        <v>5000</v>
      </c>
      <c r="I3752" s="4">
        <v>362000</v>
      </c>
      <c r="J3752" s="5">
        <v>45352.375</v>
      </c>
      <c r="K3752" s="5">
        <v>45440.458333333336</v>
      </c>
      <c r="L3752" s="5">
        <v>45440.041666666664</v>
      </c>
      <c r="M3752" t="s">
        <v>8550</v>
      </c>
      <c r="N3752" s="3" t="s">
        <v>9522</v>
      </c>
      <c r="P3752" t="s">
        <v>16</v>
      </c>
    </row>
    <row r="3753" spans="1:16" x14ac:dyDescent="0.25">
      <c r="A3753" t="s">
        <v>13231</v>
      </c>
      <c r="B3753" t="s">
        <v>3829</v>
      </c>
      <c r="C3753" t="s">
        <v>14410</v>
      </c>
      <c r="D3753">
        <v>146001</v>
      </c>
      <c r="G3753" s="4">
        <v>13000000</v>
      </c>
      <c r="H3753" s="4">
        <v>5000</v>
      </c>
      <c r="I3753" s="4">
        <v>260000</v>
      </c>
      <c r="J3753" s="5">
        <v>45352.375</v>
      </c>
      <c r="K3753" s="5">
        <v>45440.125</v>
      </c>
      <c r="L3753" s="5">
        <v>45440.208333333336</v>
      </c>
      <c r="M3753" t="s">
        <v>8551</v>
      </c>
      <c r="N3753" s="3" t="s">
        <v>9522</v>
      </c>
      <c r="P3753" t="s">
        <v>16</v>
      </c>
    </row>
    <row r="3754" spans="1:16" x14ac:dyDescent="0.25">
      <c r="A3754" t="s">
        <v>13232</v>
      </c>
      <c r="B3754" t="s">
        <v>3830</v>
      </c>
      <c r="C3754" t="s">
        <v>14410</v>
      </c>
      <c r="D3754">
        <v>146001</v>
      </c>
      <c r="G3754" s="4">
        <v>16000000</v>
      </c>
      <c r="H3754" s="4">
        <v>5000</v>
      </c>
      <c r="I3754" s="4">
        <v>320000</v>
      </c>
      <c r="J3754" s="5">
        <v>45352.375</v>
      </c>
      <c r="K3754" s="5">
        <v>45440.5</v>
      </c>
      <c r="L3754" s="5">
        <v>45440.083333333336</v>
      </c>
      <c r="M3754" t="s">
        <v>8552</v>
      </c>
      <c r="N3754" s="3" t="s">
        <v>9522</v>
      </c>
      <c r="P3754" t="s">
        <v>16</v>
      </c>
    </row>
    <row r="3755" spans="1:16" x14ac:dyDescent="0.25">
      <c r="A3755" t="s">
        <v>13233</v>
      </c>
      <c r="B3755" t="s">
        <v>3831</v>
      </c>
      <c r="C3755" t="s">
        <v>14410</v>
      </c>
      <c r="D3755">
        <v>146001</v>
      </c>
      <c r="G3755" s="4">
        <v>17200000</v>
      </c>
      <c r="H3755" s="4">
        <v>5000</v>
      </c>
      <c r="I3755" s="4">
        <v>344000</v>
      </c>
      <c r="J3755" s="5">
        <v>45352.375</v>
      </c>
      <c r="K3755" s="5">
        <v>45440.083333333336</v>
      </c>
      <c r="L3755" s="5">
        <v>45440.166666666664</v>
      </c>
      <c r="M3755" t="s">
        <v>8553</v>
      </c>
      <c r="N3755" s="3" t="s">
        <v>9522</v>
      </c>
      <c r="P3755" t="s">
        <v>16</v>
      </c>
    </row>
    <row r="3756" spans="1:16" x14ac:dyDescent="0.25">
      <c r="A3756" t="s">
        <v>13234</v>
      </c>
      <c r="B3756" t="s">
        <v>3832</v>
      </c>
      <c r="C3756" t="s">
        <v>14410</v>
      </c>
      <c r="D3756">
        <v>146001</v>
      </c>
      <c r="G3756" s="4">
        <v>30000000</v>
      </c>
      <c r="H3756" s="4">
        <v>2000</v>
      </c>
      <c r="I3756" s="4">
        <v>600000</v>
      </c>
      <c r="J3756" s="5">
        <v>45352.375</v>
      </c>
      <c r="K3756" s="5">
        <v>45442.416666666664</v>
      </c>
      <c r="L3756" s="5">
        <v>45442.5</v>
      </c>
      <c r="M3756" t="s">
        <v>8554</v>
      </c>
      <c r="N3756" s="3" t="s">
        <v>9522</v>
      </c>
      <c r="P3756" t="s">
        <v>16</v>
      </c>
    </row>
    <row r="3757" spans="1:16" x14ac:dyDescent="0.25">
      <c r="A3757" t="s">
        <v>13235</v>
      </c>
      <c r="B3757" t="s">
        <v>3833</v>
      </c>
      <c r="C3757" t="s">
        <v>14410</v>
      </c>
      <c r="D3757">
        <v>146001</v>
      </c>
      <c r="G3757" s="4">
        <v>10000000</v>
      </c>
      <c r="H3757" s="4">
        <v>2000</v>
      </c>
      <c r="I3757" s="4">
        <v>200000</v>
      </c>
      <c r="J3757" s="5">
        <v>45352.375</v>
      </c>
      <c r="K3757" s="5">
        <v>45442.416666666664</v>
      </c>
      <c r="L3757" s="5">
        <v>45442.5</v>
      </c>
      <c r="M3757" t="s">
        <v>8555</v>
      </c>
      <c r="N3757" s="3" t="s">
        <v>9522</v>
      </c>
      <c r="P3757" t="s">
        <v>16</v>
      </c>
    </row>
    <row r="3758" spans="1:16" x14ac:dyDescent="0.25">
      <c r="A3758" t="s">
        <v>13236</v>
      </c>
      <c r="B3758" t="s">
        <v>3834</v>
      </c>
      <c r="C3758" t="s">
        <v>14410</v>
      </c>
      <c r="D3758">
        <v>148030</v>
      </c>
      <c r="G3758" s="4">
        <v>21500000</v>
      </c>
      <c r="H3758" s="4">
        <v>2000</v>
      </c>
      <c r="I3758" s="4">
        <v>430000</v>
      </c>
      <c r="J3758" s="5">
        <v>45348.375</v>
      </c>
      <c r="K3758" s="5">
        <v>45440.375</v>
      </c>
      <c r="L3758" s="5">
        <v>45440.041666666664</v>
      </c>
      <c r="M3758" t="s">
        <v>8556</v>
      </c>
      <c r="N3758" s="3" t="s">
        <v>9522</v>
      </c>
      <c r="P3758" t="s">
        <v>16</v>
      </c>
    </row>
    <row r="3759" spans="1:16" x14ac:dyDescent="0.25">
      <c r="A3759" t="s">
        <v>13237</v>
      </c>
      <c r="B3759" t="s">
        <v>3835</v>
      </c>
      <c r="C3759" t="s">
        <v>14410</v>
      </c>
      <c r="D3759">
        <v>148030</v>
      </c>
      <c r="G3759" s="4">
        <v>21500000</v>
      </c>
      <c r="H3759" s="4">
        <v>2000</v>
      </c>
      <c r="I3759" s="4">
        <v>430000</v>
      </c>
      <c r="J3759" s="5">
        <v>45348.375</v>
      </c>
      <c r="K3759" s="5">
        <v>45440.375</v>
      </c>
      <c r="L3759" s="5">
        <v>45440.041666666664</v>
      </c>
      <c r="M3759" t="s">
        <v>8557</v>
      </c>
      <c r="N3759" s="3" t="s">
        <v>9522</v>
      </c>
      <c r="P3759" t="s">
        <v>16</v>
      </c>
    </row>
    <row r="3760" spans="1:16" x14ac:dyDescent="0.25">
      <c r="A3760" t="s">
        <v>13238</v>
      </c>
      <c r="B3760" t="s">
        <v>3836</v>
      </c>
      <c r="C3760" t="s">
        <v>14410</v>
      </c>
      <c r="D3760">
        <v>148030</v>
      </c>
      <c r="G3760" s="4">
        <v>22179446</v>
      </c>
      <c r="H3760" s="4">
        <v>2000</v>
      </c>
      <c r="I3760" s="4">
        <v>443589</v>
      </c>
      <c r="J3760" s="5">
        <v>45348.375</v>
      </c>
      <c r="K3760" s="5">
        <v>45440.375</v>
      </c>
      <c r="L3760" s="5">
        <v>45440.041666666664</v>
      </c>
      <c r="M3760" t="s">
        <v>8558</v>
      </c>
      <c r="N3760" s="3" t="s">
        <v>9522</v>
      </c>
      <c r="P3760" t="s">
        <v>16</v>
      </c>
    </row>
    <row r="3761" spans="1:16" x14ac:dyDescent="0.25">
      <c r="A3761" t="s">
        <v>13239</v>
      </c>
      <c r="B3761" t="s">
        <v>3837</v>
      </c>
      <c r="C3761" t="s">
        <v>14410</v>
      </c>
      <c r="D3761">
        <v>147001</v>
      </c>
      <c r="H3761" s="4">
        <v>5000</v>
      </c>
      <c r="I3761" s="4">
        <v>57374</v>
      </c>
      <c r="J3761" s="5">
        <v>45344.208333333336</v>
      </c>
      <c r="K3761" s="5">
        <v>45436.479166666664</v>
      </c>
      <c r="L3761" s="5">
        <v>45436.125</v>
      </c>
      <c r="M3761" t="s">
        <v>8559</v>
      </c>
      <c r="N3761" s="3" t="s">
        <v>9522</v>
      </c>
      <c r="P3761" t="s">
        <v>16</v>
      </c>
    </row>
    <row r="3762" spans="1:16" x14ac:dyDescent="0.25">
      <c r="A3762" t="s">
        <v>13240</v>
      </c>
      <c r="B3762" t="s">
        <v>3838</v>
      </c>
      <c r="C3762" t="s">
        <v>14410</v>
      </c>
      <c r="D3762">
        <v>151302</v>
      </c>
      <c r="G3762" s="4">
        <v>2961250</v>
      </c>
      <c r="H3762" s="4">
        <v>2000</v>
      </c>
      <c r="I3762" s="4">
        <v>59225</v>
      </c>
      <c r="J3762" s="5">
        <v>45336.375</v>
      </c>
      <c r="K3762" s="5">
        <v>45440.375</v>
      </c>
      <c r="L3762" s="5">
        <v>45440.041666666664</v>
      </c>
      <c r="M3762" t="s">
        <v>8560</v>
      </c>
      <c r="N3762" s="3" t="s">
        <v>9522</v>
      </c>
      <c r="P3762" t="s">
        <v>16</v>
      </c>
    </row>
    <row r="3763" spans="1:16" x14ac:dyDescent="0.25">
      <c r="A3763" t="s">
        <v>13241</v>
      </c>
      <c r="B3763" t="s">
        <v>3839</v>
      </c>
      <c r="C3763" t="s">
        <v>14410</v>
      </c>
      <c r="D3763">
        <v>151302</v>
      </c>
      <c r="G3763" s="4">
        <v>4212250</v>
      </c>
      <c r="H3763" s="4">
        <v>2000</v>
      </c>
      <c r="I3763" s="4">
        <v>84245</v>
      </c>
      <c r="J3763" s="5">
        <v>45336.375</v>
      </c>
      <c r="K3763" s="5">
        <v>45440.375</v>
      </c>
      <c r="L3763" s="5">
        <v>45440.041666666664</v>
      </c>
      <c r="M3763" t="s">
        <v>8561</v>
      </c>
      <c r="N3763" s="3" t="s">
        <v>9522</v>
      </c>
      <c r="P3763" t="s">
        <v>16</v>
      </c>
    </row>
    <row r="3764" spans="1:16" x14ac:dyDescent="0.25">
      <c r="A3764" t="s">
        <v>13242</v>
      </c>
      <c r="B3764" t="s">
        <v>3840</v>
      </c>
      <c r="C3764" t="s">
        <v>14410</v>
      </c>
      <c r="D3764">
        <v>151001</v>
      </c>
      <c r="G3764" s="4">
        <v>1500000</v>
      </c>
      <c r="H3764" s="4">
        <v>2000</v>
      </c>
      <c r="I3764" s="4">
        <v>30000</v>
      </c>
      <c r="J3764" s="5">
        <v>45336.375</v>
      </c>
      <c r="K3764" s="5">
        <v>45440.375</v>
      </c>
      <c r="L3764" s="5">
        <v>45440.041666666664</v>
      </c>
      <c r="M3764" t="s">
        <v>8562</v>
      </c>
      <c r="N3764" s="3" t="s">
        <v>9522</v>
      </c>
      <c r="P3764" t="s">
        <v>16</v>
      </c>
    </row>
    <row r="3765" spans="1:16" x14ac:dyDescent="0.25">
      <c r="A3765" t="s">
        <v>13243</v>
      </c>
      <c r="B3765" t="s">
        <v>3841</v>
      </c>
      <c r="C3765" t="s">
        <v>14410</v>
      </c>
      <c r="D3765">
        <v>151401</v>
      </c>
      <c r="G3765" s="4">
        <v>5501000</v>
      </c>
      <c r="H3765" s="4">
        <v>2000</v>
      </c>
      <c r="I3765" s="4">
        <v>110020</v>
      </c>
      <c r="J3765" s="5">
        <v>45336.375</v>
      </c>
      <c r="K3765" s="5">
        <v>45440.375</v>
      </c>
      <c r="L3765" s="5">
        <v>45440.041666666664</v>
      </c>
      <c r="M3765" t="s">
        <v>8563</v>
      </c>
      <c r="N3765" s="3" t="s">
        <v>9522</v>
      </c>
      <c r="P3765" t="s">
        <v>16</v>
      </c>
    </row>
    <row r="3766" spans="1:16" x14ac:dyDescent="0.25">
      <c r="A3766" t="s">
        <v>13244</v>
      </c>
      <c r="B3766" t="s">
        <v>3842</v>
      </c>
      <c r="C3766" t="s">
        <v>14410</v>
      </c>
      <c r="D3766">
        <v>151301</v>
      </c>
      <c r="G3766" s="4">
        <v>2500000</v>
      </c>
      <c r="H3766" s="4">
        <v>2000</v>
      </c>
      <c r="I3766" s="4">
        <v>50000</v>
      </c>
      <c r="J3766" s="5">
        <v>45336.375</v>
      </c>
      <c r="K3766" s="5">
        <v>45440.375</v>
      </c>
      <c r="L3766" s="5">
        <v>45440.041666666664</v>
      </c>
      <c r="M3766" t="s">
        <v>8564</v>
      </c>
      <c r="N3766" s="3" t="s">
        <v>9522</v>
      </c>
      <c r="P3766" t="s">
        <v>16</v>
      </c>
    </row>
    <row r="3767" spans="1:16" x14ac:dyDescent="0.25">
      <c r="A3767" t="s">
        <v>13245</v>
      </c>
      <c r="B3767" t="s">
        <v>3843</v>
      </c>
      <c r="C3767" t="s">
        <v>14410</v>
      </c>
      <c r="D3767">
        <v>151302</v>
      </c>
      <c r="G3767" s="4">
        <v>1400000</v>
      </c>
      <c r="H3767" s="4">
        <v>2000</v>
      </c>
      <c r="I3767" s="4">
        <v>28000</v>
      </c>
      <c r="J3767" s="5">
        <v>45336.375</v>
      </c>
      <c r="K3767" s="5">
        <v>45440.375</v>
      </c>
      <c r="L3767" s="5">
        <v>45440.041666666664</v>
      </c>
      <c r="M3767" t="s">
        <v>8565</v>
      </c>
      <c r="N3767" s="3" t="s">
        <v>9522</v>
      </c>
      <c r="P3767" t="s">
        <v>16</v>
      </c>
    </row>
    <row r="3768" spans="1:16" x14ac:dyDescent="0.25">
      <c r="A3768" t="s">
        <v>13246</v>
      </c>
      <c r="B3768" t="s">
        <v>3844</v>
      </c>
      <c r="C3768" t="s">
        <v>14410</v>
      </c>
      <c r="D3768">
        <v>151101</v>
      </c>
      <c r="G3768" s="4">
        <v>311591</v>
      </c>
      <c r="H3768" s="4">
        <v>1000</v>
      </c>
      <c r="I3768" s="4">
        <v>6232</v>
      </c>
      <c r="J3768" s="5">
        <v>45336.375</v>
      </c>
      <c r="K3768" s="5">
        <v>45440.375</v>
      </c>
      <c r="L3768" s="5">
        <v>45440.041666666664</v>
      </c>
      <c r="M3768" t="s">
        <v>8566</v>
      </c>
      <c r="N3768" s="3" t="s">
        <v>9522</v>
      </c>
      <c r="P3768" t="s">
        <v>16</v>
      </c>
    </row>
    <row r="3769" spans="1:16" x14ac:dyDescent="0.25">
      <c r="A3769" t="s">
        <v>13247</v>
      </c>
      <c r="B3769" t="s">
        <v>3845</v>
      </c>
      <c r="C3769" t="s">
        <v>14410</v>
      </c>
      <c r="D3769">
        <v>148001</v>
      </c>
      <c r="G3769" s="4">
        <v>5000000</v>
      </c>
      <c r="H3769" s="4">
        <v>2000</v>
      </c>
      <c r="I3769" s="4">
        <v>100000</v>
      </c>
      <c r="J3769" s="5">
        <v>45335.232638888891</v>
      </c>
      <c r="K3769" s="5">
        <v>45434.375</v>
      </c>
      <c r="L3769" s="5">
        <v>45434.5</v>
      </c>
      <c r="M3769" t="s">
        <v>8567</v>
      </c>
      <c r="N3769" s="3" t="s">
        <v>9522</v>
      </c>
      <c r="P3769" t="s">
        <v>16</v>
      </c>
    </row>
    <row r="3770" spans="1:16" x14ac:dyDescent="0.25">
      <c r="A3770" t="s">
        <v>13248</v>
      </c>
      <c r="B3770" t="s">
        <v>3846</v>
      </c>
      <c r="C3770" t="s">
        <v>14410</v>
      </c>
      <c r="D3770">
        <v>148001</v>
      </c>
      <c r="G3770" s="4">
        <v>1400000</v>
      </c>
      <c r="H3770" s="4">
        <v>2000</v>
      </c>
      <c r="I3770" s="4">
        <v>28000</v>
      </c>
      <c r="J3770" s="5">
        <v>45335.229166666664</v>
      </c>
      <c r="K3770" s="5">
        <v>45439.375</v>
      </c>
      <c r="L3770" s="5">
        <v>45439.5</v>
      </c>
      <c r="M3770" t="s">
        <v>8568</v>
      </c>
      <c r="N3770" s="3" t="s">
        <v>9522</v>
      </c>
      <c r="P3770" t="s">
        <v>16</v>
      </c>
    </row>
    <row r="3771" spans="1:16" x14ac:dyDescent="0.25">
      <c r="A3771" t="s">
        <v>13249</v>
      </c>
      <c r="B3771" t="s">
        <v>3847</v>
      </c>
      <c r="C3771" t="s">
        <v>14410</v>
      </c>
      <c r="D3771">
        <v>148001</v>
      </c>
      <c r="G3771" s="4">
        <v>490000</v>
      </c>
      <c r="H3771" s="4">
        <v>2000</v>
      </c>
      <c r="I3771" s="4">
        <v>9800</v>
      </c>
      <c r="J3771" s="5">
        <v>45335.208333333336</v>
      </c>
      <c r="K3771" s="5">
        <v>45434.375</v>
      </c>
      <c r="L3771" s="5">
        <v>45434.5</v>
      </c>
      <c r="M3771" t="s">
        <v>8569</v>
      </c>
      <c r="N3771" s="3" t="s">
        <v>9522</v>
      </c>
      <c r="P3771" t="s">
        <v>16</v>
      </c>
    </row>
    <row r="3772" spans="1:16" x14ac:dyDescent="0.25">
      <c r="A3772" t="s">
        <v>13250</v>
      </c>
      <c r="B3772" t="s">
        <v>3848</v>
      </c>
      <c r="C3772" t="s">
        <v>14410</v>
      </c>
      <c r="D3772">
        <v>148001</v>
      </c>
      <c r="G3772" s="4">
        <v>4500000</v>
      </c>
      <c r="H3772" s="4">
        <v>2000</v>
      </c>
      <c r="I3772" s="4">
        <v>90000</v>
      </c>
      <c r="J3772" s="5">
        <v>45335.208333333336</v>
      </c>
      <c r="K3772" s="5">
        <v>45439.375</v>
      </c>
      <c r="L3772" s="5">
        <v>45439.5</v>
      </c>
      <c r="M3772" t="s">
        <v>8570</v>
      </c>
      <c r="N3772" s="3" t="s">
        <v>9522</v>
      </c>
      <c r="P3772" t="s">
        <v>16</v>
      </c>
    </row>
    <row r="3773" spans="1:16" x14ac:dyDescent="0.25">
      <c r="A3773" t="s">
        <v>13251</v>
      </c>
      <c r="B3773" t="s">
        <v>3849</v>
      </c>
      <c r="C3773" t="s">
        <v>14410</v>
      </c>
      <c r="D3773">
        <v>148001</v>
      </c>
      <c r="G3773" s="4">
        <v>1080000</v>
      </c>
      <c r="H3773" s="4">
        <v>2000</v>
      </c>
      <c r="I3773" s="4">
        <v>21600</v>
      </c>
      <c r="J3773" s="5">
        <v>45335.208333333336</v>
      </c>
      <c r="K3773" s="5">
        <v>45434.375</v>
      </c>
      <c r="L3773" s="5">
        <v>45434.5</v>
      </c>
      <c r="M3773" t="s">
        <v>8571</v>
      </c>
      <c r="N3773" s="3" t="s">
        <v>9522</v>
      </c>
      <c r="P3773" t="s">
        <v>16</v>
      </c>
    </row>
    <row r="3774" spans="1:16" x14ac:dyDescent="0.25">
      <c r="A3774" t="s">
        <v>13252</v>
      </c>
      <c r="B3774" t="s">
        <v>3850</v>
      </c>
      <c r="C3774" t="s">
        <v>14410</v>
      </c>
      <c r="D3774">
        <v>143521</v>
      </c>
      <c r="G3774" s="4">
        <v>787408</v>
      </c>
      <c r="H3774" s="4">
        <v>2000</v>
      </c>
      <c r="I3774" s="4">
        <v>15688</v>
      </c>
      <c r="J3774" s="5">
        <v>45433.25</v>
      </c>
      <c r="K3774" s="5">
        <v>45443.5</v>
      </c>
      <c r="L3774" s="5">
        <v>45443.083333333336</v>
      </c>
      <c r="M3774" t="s">
        <v>8572</v>
      </c>
      <c r="N3774" s="3" t="s">
        <v>9522</v>
      </c>
      <c r="P3774" t="s">
        <v>16</v>
      </c>
    </row>
    <row r="3775" spans="1:16" x14ac:dyDescent="0.25">
      <c r="A3775" t="s">
        <v>13253</v>
      </c>
      <c r="B3775" t="s">
        <v>3851</v>
      </c>
      <c r="C3775" t="s">
        <v>14411</v>
      </c>
      <c r="D3775">
        <v>140401</v>
      </c>
      <c r="G3775" s="4">
        <v>519603</v>
      </c>
      <c r="H3775">
        <v>250</v>
      </c>
      <c r="I3775" s="4">
        <v>10392</v>
      </c>
      <c r="J3775" s="5">
        <v>45398.25</v>
      </c>
      <c r="K3775" s="5">
        <v>45447.208333333336</v>
      </c>
      <c r="L3775" s="5">
        <v>45448.194444444445</v>
      </c>
      <c r="M3775" t="s">
        <v>8573</v>
      </c>
      <c r="N3775" s="3" t="s">
        <v>9522</v>
      </c>
      <c r="P3775" t="s">
        <v>16</v>
      </c>
    </row>
    <row r="3776" spans="1:16" x14ac:dyDescent="0.25">
      <c r="A3776" t="s">
        <v>13254</v>
      </c>
      <c r="B3776" t="s">
        <v>3852</v>
      </c>
      <c r="C3776" t="s">
        <v>14411</v>
      </c>
      <c r="D3776">
        <v>140401</v>
      </c>
      <c r="G3776" s="4">
        <v>579717</v>
      </c>
      <c r="H3776">
        <v>250</v>
      </c>
      <c r="I3776" s="4">
        <v>11594</v>
      </c>
      <c r="J3776" s="5">
        <v>45398.25</v>
      </c>
      <c r="K3776" s="5">
        <v>45447.208333333336</v>
      </c>
      <c r="L3776" s="5">
        <v>45448.1875</v>
      </c>
      <c r="M3776" t="s">
        <v>8574</v>
      </c>
      <c r="N3776" s="3" t="s">
        <v>9522</v>
      </c>
      <c r="P3776" t="s">
        <v>16</v>
      </c>
    </row>
    <row r="3777" spans="1:16" x14ac:dyDescent="0.25">
      <c r="A3777" t="s">
        <v>13255</v>
      </c>
      <c r="B3777" t="s">
        <v>3853</v>
      </c>
      <c r="C3777" t="s">
        <v>14411</v>
      </c>
      <c r="D3777">
        <v>152123</v>
      </c>
      <c r="G3777" s="4">
        <v>671838</v>
      </c>
      <c r="H3777" s="4">
        <v>1000</v>
      </c>
      <c r="I3777" s="4">
        <v>13437</v>
      </c>
      <c r="J3777" s="5">
        <v>45370.208333333336</v>
      </c>
      <c r="K3777" s="5">
        <v>45448.166666666664</v>
      </c>
      <c r="L3777" s="5">
        <v>45449.4375</v>
      </c>
      <c r="M3777" t="s">
        <v>8575</v>
      </c>
      <c r="N3777" s="3" t="s">
        <v>9522</v>
      </c>
      <c r="P3777" t="s">
        <v>16</v>
      </c>
    </row>
    <row r="3778" spans="1:16" x14ac:dyDescent="0.25">
      <c r="A3778" t="s">
        <v>13256</v>
      </c>
      <c r="B3778" t="s">
        <v>3854</v>
      </c>
      <c r="C3778" t="s">
        <v>14411</v>
      </c>
      <c r="D3778">
        <v>152123</v>
      </c>
      <c r="G3778" s="4">
        <v>529372</v>
      </c>
      <c r="H3778" s="4">
        <v>1000</v>
      </c>
      <c r="I3778" s="4">
        <v>10587</v>
      </c>
      <c r="J3778" s="5">
        <v>45370.208333333336</v>
      </c>
      <c r="K3778" s="5">
        <v>45448.166666666664</v>
      </c>
      <c r="L3778" s="5">
        <v>45449.4375</v>
      </c>
      <c r="M3778" t="s">
        <v>8576</v>
      </c>
      <c r="N3778" s="3" t="s">
        <v>9522</v>
      </c>
      <c r="P3778" t="s">
        <v>16</v>
      </c>
    </row>
    <row r="3779" spans="1:16" x14ac:dyDescent="0.25">
      <c r="A3779" t="s">
        <v>13257</v>
      </c>
      <c r="B3779" t="s">
        <v>3855</v>
      </c>
      <c r="C3779" t="s">
        <v>14411</v>
      </c>
      <c r="D3779">
        <v>152123</v>
      </c>
      <c r="G3779" s="4">
        <v>706944</v>
      </c>
      <c r="H3779" s="4">
        <v>1000</v>
      </c>
      <c r="I3779" s="4">
        <v>14139</v>
      </c>
      <c r="J3779" s="5">
        <v>45370.208333333336</v>
      </c>
      <c r="K3779" s="5">
        <v>45448.166666666664</v>
      </c>
      <c r="L3779" s="5">
        <v>45449.4375</v>
      </c>
      <c r="M3779" t="s">
        <v>8577</v>
      </c>
      <c r="N3779" s="3" t="s">
        <v>9522</v>
      </c>
      <c r="P3779" t="s">
        <v>16</v>
      </c>
    </row>
    <row r="3780" spans="1:16" x14ac:dyDescent="0.25">
      <c r="A3780" t="s">
        <v>13258</v>
      </c>
      <c r="B3780" t="s">
        <v>3856</v>
      </c>
      <c r="C3780" t="s">
        <v>14410</v>
      </c>
      <c r="D3780">
        <v>144601</v>
      </c>
      <c r="G3780" s="4">
        <v>1000000</v>
      </c>
      <c r="H3780">
        <v>500</v>
      </c>
      <c r="I3780" s="4">
        <v>20000</v>
      </c>
      <c r="J3780" s="5">
        <v>45370.083333333336</v>
      </c>
      <c r="K3780" s="5">
        <v>45440.5</v>
      </c>
      <c r="L3780" s="5">
        <v>45440.083333333336</v>
      </c>
      <c r="M3780" t="s">
        <v>8578</v>
      </c>
      <c r="N3780" s="3" t="s">
        <v>9522</v>
      </c>
      <c r="P3780" t="s">
        <v>16</v>
      </c>
    </row>
    <row r="3781" spans="1:16" x14ac:dyDescent="0.25">
      <c r="A3781" t="s">
        <v>13259</v>
      </c>
      <c r="B3781" t="s">
        <v>3857</v>
      </c>
      <c r="C3781" t="s">
        <v>14410</v>
      </c>
      <c r="D3781">
        <v>143001</v>
      </c>
      <c r="G3781" s="4">
        <v>5220128</v>
      </c>
      <c r="H3781" s="4">
        <v>2000</v>
      </c>
      <c r="I3781" s="4">
        <v>104403</v>
      </c>
      <c r="J3781" s="5">
        <v>45367.375</v>
      </c>
      <c r="K3781" s="5">
        <v>45436.5</v>
      </c>
      <c r="L3781" s="5">
        <v>45436.083333333336</v>
      </c>
      <c r="M3781" t="s">
        <v>8579</v>
      </c>
      <c r="N3781" s="3" t="s">
        <v>9522</v>
      </c>
      <c r="P3781" t="s">
        <v>16</v>
      </c>
    </row>
    <row r="3782" spans="1:16" x14ac:dyDescent="0.25">
      <c r="A3782" t="s">
        <v>13260</v>
      </c>
      <c r="B3782" t="s">
        <v>3858</v>
      </c>
      <c r="C3782" t="s">
        <v>14410</v>
      </c>
      <c r="D3782">
        <v>147021</v>
      </c>
      <c r="G3782" s="4">
        <v>319734</v>
      </c>
      <c r="H3782">
        <v>500</v>
      </c>
      <c r="I3782" s="4">
        <v>6395</v>
      </c>
      <c r="J3782" s="5">
        <v>45365.288194444445</v>
      </c>
      <c r="K3782" s="5">
        <v>45436.375</v>
      </c>
      <c r="L3782" s="5">
        <v>45436.083333333336</v>
      </c>
      <c r="M3782" t="s">
        <v>8580</v>
      </c>
      <c r="N3782" s="3" t="s">
        <v>9522</v>
      </c>
      <c r="P3782" t="s">
        <v>16</v>
      </c>
    </row>
    <row r="3783" spans="1:16" x14ac:dyDescent="0.25">
      <c r="A3783" t="s">
        <v>13261</v>
      </c>
      <c r="B3783" t="s">
        <v>3859</v>
      </c>
      <c r="C3783" t="s">
        <v>14410</v>
      </c>
      <c r="D3783">
        <v>147103</v>
      </c>
      <c r="G3783" s="4">
        <v>62294</v>
      </c>
      <c r="H3783">
        <v>500</v>
      </c>
      <c r="I3783" s="4">
        <v>1246</v>
      </c>
      <c r="J3783" s="5">
        <v>45365.288194444445</v>
      </c>
      <c r="K3783" s="5">
        <v>45436.375</v>
      </c>
      <c r="L3783" s="5">
        <v>45436.083333333336</v>
      </c>
      <c r="M3783" t="s">
        <v>8581</v>
      </c>
      <c r="N3783" s="3" t="s">
        <v>9522</v>
      </c>
      <c r="P3783" t="s">
        <v>16</v>
      </c>
    </row>
    <row r="3784" spans="1:16" x14ac:dyDescent="0.25">
      <c r="A3784" t="s">
        <v>13262</v>
      </c>
      <c r="B3784" t="s">
        <v>3860</v>
      </c>
      <c r="C3784" t="s">
        <v>14410</v>
      </c>
      <c r="D3784">
        <v>143401</v>
      </c>
      <c r="G3784" s="4">
        <v>5500000</v>
      </c>
      <c r="H3784" s="4">
        <v>1000</v>
      </c>
      <c r="I3784" s="4">
        <v>110000</v>
      </c>
      <c r="J3784" s="5">
        <v>45364.229166666664</v>
      </c>
      <c r="K3784" s="5">
        <v>45442.5</v>
      </c>
      <c r="L3784" s="5">
        <v>45442.083333333336</v>
      </c>
      <c r="M3784" t="s">
        <v>8582</v>
      </c>
      <c r="N3784" s="3" t="s">
        <v>9522</v>
      </c>
      <c r="P3784" t="s">
        <v>16</v>
      </c>
    </row>
    <row r="3785" spans="1:16" x14ac:dyDescent="0.25">
      <c r="A3785" t="s">
        <v>13263</v>
      </c>
      <c r="B3785" t="s">
        <v>3861</v>
      </c>
      <c r="C3785" t="s">
        <v>14415</v>
      </c>
      <c r="D3785">
        <v>160022</v>
      </c>
      <c r="H3785" s="4">
        <v>1180</v>
      </c>
      <c r="I3785" s="4">
        <v>4000000</v>
      </c>
      <c r="J3785" s="5">
        <v>45362.208333333336</v>
      </c>
      <c r="K3785" s="5">
        <v>45448.458333333336</v>
      </c>
      <c r="L3785" s="5">
        <v>45448.5</v>
      </c>
      <c r="M3785" t="s">
        <v>8583</v>
      </c>
      <c r="N3785" s="3" t="s">
        <v>9522</v>
      </c>
      <c r="P3785" t="s">
        <v>16</v>
      </c>
    </row>
    <row r="3786" spans="1:16" x14ac:dyDescent="0.25">
      <c r="A3786" t="s">
        <v>13264</v>
      </c>
      <c r="B3786" t="s">
        <v>3862</v>
      </c>
      <c r="C3786" t="s">
        <v>14410</v>
      </c>
      <c r="D3786">
        <v>143401</v>
      </c>
      <c r="G3786" s="4">
        <v>20900000</v>
      </c>
      <c r="H3786" s="4">
        <v>1000</v>
      </c>
      <c r="I3786" s="4">
        <v>418000</v>
      </c>
      <c r="J3786" s="5">
        <v>45360.288194444445</v>
      </c>
      <c r="K3786" s="5">
        <v>45442.5</v>
      </c>
      <c r="L3786" s="5">
        <v>45442.083333333336</v>
      </c>
      <c r="M3786" t="s">
        <v>8584</v>
      </c>
      <c r="N3786" s="3" t="s">
        <v>9522</v>
      </c>
      <c r="P3786" t="s">
        <v>16</v>
      </c>
    </row>
    <row r="3787" spans="1:16" x14ac:dyDescent="0.25">
      <c r="A3787" t="s">
        <v>13265</v>
      </c>
      <c r="B3787" t="s">
        <v>3863</v>
      </c>
      <c r="C3787" t="s">
        <v>14410</v>
      </c>
      <c r="D3787">
        <v>143401</v>
      </c>
      <c r="G3787" s="4">
        <v>12200000</v>
      </c>
      <c r="H3787" s="4">
        <v>1000</v>
      </c>
      <c r="I3787" s="4">
        <v>244000</v>
      </c>
      <c r="J3787" s="5">
        <v>45360.208333333336</v>
      </c>
      <c r="K3787" s="5">
        <v>45442.5</v>
      </c>
      <c r="L3787" s="5">
        <v>45442.083333333336</v>
      </c>
      <c r="M3787" t="s">
        <v>8585</v>
      </c>
      <c r="N3787" s="3" t="s">
        <v>9522</v>
      </c>
      <c r="P3787" t="s">
        <v>16</v>
      </c>
    </row>
    <row r="3788" spans="1:16" x14ac:dyDescent="0.25">
      <c r="A3788" t="s">
        <v>13266</v>
      </c>
      <c r="B3788" t="s">
        <v>3864</v>
      </c>
      <c r="C3788" t="s">
        <v>14410</v>
      </c>
      <c r="D3788">
        <v>143401</v>
      </c>
      <c r="G3788" s="4">
        <v>11631000</v>
      </c>
      <c r="H3788" s="4">
        <v>1000</v>
      </c>
      <c r="I3788" s="4">
        <v>232620</v>
      </c>
      <c r="J3788" s="5">
        <v>45360.208333333336</v>
      </c>
      <c r="K3788" s="5">
        <v>45442.5</v>
      </c>
      <c r="L3788" s="5">
        <v>45442.083333333336</v>
      </c>
      <c r="M3788" t="s">
        <v>8586</v>
      </c>
      <c r="N3788" s="3" t="s">
        <v>9522</v>
      </c>
      <c r="P3788" t="s">
        <v>16</v>
      </c>
    </row>
    <row r="3789" spans="1:16" x14ac:dyDescent="0.25">
      <c r="A3789" t="s">
        <v>13267</v>
      </c>
      <c r="B3789" t="s">
        <v>3865</v>
      </c>
      <c r="C3789" t="s">
        <v>14410</v>
      </c>
      <c r="D3789">
        <v>143401</v>
      </c>
      <c r="G3789" s="4">
        <v>12200000</v>
      </c>
      <c r="H3789" s="4">
        <v>1000</v>
      </c>
      <c r="I3789" s="4">
        <v>244000</v>
      </c>
      <c r="J3789" s="5">
        <v>45360.5</v>
      </c>
      <c r="K3789" s="5">
        <v>45442.5</v>
      </c>
      <c r="L3789" s="5">
        <v>45442.083333333336</v>
      </c>
      <c r="M3789" t="s">
        <v>8587</v>
      </c>
      <c r="N3789" s="3" t="s">
        <v>9522</v>
      </c>
      <c r="P3789" t="s">
        <v>16</v>
      </c>
    </row>
    <row r="3790" spans="1:16" x14ac:dyDescent="0.25">
      <c r="A3790" t="s">
        <v>13268</v>
      </c>
      <c r="B3790" t="s">
        <v>3866</v>
      </c>
      <c r="C3790" t="s">
        <v>14410</v>
      </c>
      <c r="D3790">
        <v>141007</v>
      </c>
      <c r="G3790" s="4">
        <v>3500000</v>
      </c>
      <c r="H3790">
        <v>500</v>
      </c>
      <c r="I3790" s="4">
        <v>70000</v>
      </c>
      <c r="J3790" s="5">
        <v>45359.5</v>
      </c>
      <c r="K3790" s="5">
        <v>45436.5</v>
      </c>
      <c r="L3790" s="5">
        <v>45436.125</v>
      </c>
      <c r="M3790" t="s">
        <v>8588</v>
      </c>
      <c r="N3790" s="3" t="s">
        <v>9522</v>
      </c>
      <c r="P3790" t="s">
        <v>16</v>
      </c>
    </row>
    <row r="3791" spans="1:16" x14ac:dyDescent="0.25">
      <c r="A3791" t="s">
        <v>13269</v>
      </c>
      <c r="B3791" t="s">
        <v>3867</v>
      </c>
      <c r="C3791" t="s">
        <v>14410</v>
      </c>
      <c r="D3791">
        <v>147001</v>
      </c>
      <c r="G3791" s="4">
        <v>900000</v>
      </c>
      <c r="H3791">
        <v>500</v>
      </c>
      <c r="I3791" s="4">
        <v>18000</v>
      </c>
      <c r="J3791" s="5">
        <v>45358.454861111109</v>
      </c>
      <c r="K3791" s="5">
        <v>45436.458333333336</v>
      </c>
      <c r="L3791" s="5">
        <v>45436.125</v>
      </c>
      <c r="M3791" t="s">
        <v>8589</v>
      </c>
      <c r="N3791" s="3" t="s">
        <v>9522</v>
      </c>
      <c r="P3791" t="s">
        <v>16</v>
      </c>
    </row>
    <row r="3792" spans="1:16" x14ac:dyDescent="0.25">
      <c r="A3792" t="s">
        <v>13270</v>
      </c>
      <c r="B3792" t="s">
        <v>3868</v>
      </c>
      <c r="C3792" t="s">
        <v>14410</v>
      </c>
      <c r="D3792">
        <v>147001</v>
      </c>
      <c r="G3792" s="4">
        <v>1000000</v>
      </c>
      <c r="H3792">
        <v>500</v>
      </c>
      <c r="I3792" s="4">
        <v>20000</v>
      </c>
      <c r="J3792" s="5">
        <v>45357.288194444445</v>
      </c>
      <c r="K3792" s="5">
        <v>45436.458333333336</v>
      </c>
      <c r="L3792" s="5">
        <v>45436.125</v>
      </c>
      <c r="M3792" t="s">
        <v>8590</v>
      </c>
      <c r="N3792" s="3" t="s">
        <v>9522</v>
      </c>
      <c r="P3792" t="s">
        <v>16</v>
      </c>
    </row>
    <row r="3793" spans="1:16" x14ac:dyDescent="0.25">
      <c r="A3793" t="s">
        <v>13271</v>
      </c>
      <c r="B3793" t="s">
        <v>3869</v>
      </c>
      <c r="C3793" t="s">
        <v>14411</v>
      </c>
      <c r="D3793">
        <v>145001</v>
      </c>
      <c r="G3793" s="4">
        <v>4975182</v>
      </c>
      <c r="H3793">
        <v>500</v>
      </c>
      <c r="I3793" s="4">
        <v>99504</v>
      </c>
      <c r="J3793" s="5">
        <v>45356.166666666664</v>
      </c>
      <c r="K3793" s="5">
        <v>45450.5</v>
      </c>
      <c r="L3793" s="5">
        <v>45450.125</v>
      </c>
      <c r="M3793" t="s">
        <v>8591</v>
      </c>
      <c r="N3793" s="3" t="s">
        <v>9522</v>
      </c>
      <c r="P3793" t="s">
        <v>16</v>
      </c>
    </row>
    <row r="3794" spans="1:16" x14ac:dyDescent="0.25">
      <c r="A3794" t="s">
        <v>13272</v>
      </c>
      <c r="B3794" t="s">
        <v>3870</v>
      </c>
      <c r="C3794" t="s">
        <v>14410</v>
      </c>
      <c r="D3794">
        <v>147001</v>
      </c>
      <c r="G3794" s="4">
        <v>21500000</v>
      </c>
      <c r="H3794" s="4">
        <v>1500</v>
      </c>
      <c r="I3794" s="4">
        <v>430000</v>
      </c>
      <c r="J3794" s="5">
        <v>45353.288194444445</v>
      </c>
      <c r="K3794" s="5">
        <v>45434.375</v>
      </c>
      <c r="L3794" s="5">
        <v>45434.083333333336</v>
      </c>
      <c r="M3794" t="s">
        <v>8592</v>
      </c>
      <c r="N3794" s="3" t="s">
        <v>9522</v>
      </c>
      <c r="P3794" t="s">
        <v>16</v>
      </c>
    </row>
    <row r="3795" spans="1:16" x14ac:dyDescent="0.25">
      <c r="A3795" t="s">
        <v>13273</v>
      </c>
      <c r="B3795" t="s">
        <v>3871</v>
      </c>
      <c r="C3795" t="s">
        <v>14410</v>
      </c>
      <c r="D3795">
        <v>147001</v>
      </c>
      <c r="G3795" s="4">
        <v>847636</v>
      </c>
      <c r="H3795">
        <v>500</v>
      </c>
      <c r="I3795" s="4">
        <v>16953</v>
      </c>
      <c r="J3795" s="5">
        <v>45352.359027777777</v>
      </c>
      <c r="K3795" s="5">
        <v>45436.375</v>
      </c>
      <c r="L3795" s="5">
        <v>45436.083333333336</v>
      </c>
      <c r="M3795" t="s">
        <v>8593</v>
      </c>
      <c r="N3795" s="3" t="s">
        <v>9522</v>
      </c>
      <c r="P3795" t="s">
        <v>16</v>
      </c>
    </row>
    <row r="3796" spans="1:16" x14ac:dyDescent="0.25">
      <c r="A3796" t="s">
        <v>13274</v>
      </c>
      <c r="B3796" t="s">
        <v>3872</v>
      </c>
      <c r="C3796" t="s">
        <v>14410</v>
      </c>
      <c r="D3796">
        <v>140601</v>
      </c>
      <c r="G3796" s="4">
        <v>66086</v>
      </c>
      <c r="H3796">
        <v>500</v>
      </c>
      <c r="I3796" s="4">
        <v>1322</v>
      </c>
      <c r="J3796" s="5">
        <v>45352.125</v>
      </c>
      <c r="K3796" s="5">
        <v>45436.375</v>
      </c>
      <c r="L3796" s="5">
        <v>45436.083333333336</v>
      </c>
      <c r="M3796" t="s">
        <v>8594</v>
      </c>
      <c r="N3796" s="3" t="s">
        <v>9522</v>
      </c>
      <c r="P3796" t="s">
        <v>16</v>
      </c>
    </row>
    <row r="3797" spans="1:16" x14ac:dyDescent="0.25">
      <c r="A3797" t="s">
        <v>13275</v>
      </c>
      <c r="B3797" t="s">
        <v>3873</v>
      </c>
      <c r="C3797" t="s">
        <v>14410</v>
      </c>
      <c r="D3797">
        <v>148030</v>
      </c>
      <c r="G3797" s="4">
        <v>21500000</v>
      </c>
      <c r="H3797" s="4">
        <v>2000</v>
      </c>
      <c r="I3797" s="4">
        <v>430000</v>
      </c>
      <c r="J3797" s="5">
        <v>45348.375</v>
      </c>
      <c r="K3797" s="5">
        <v>45440.375</v>
      </c>
      <c r="L3797" s="5">
        <v>45440.041666666664</v>
      </c>
      <c r="M3797" t="s">
        <v>8595</v>
      </c>
      <c r="N3797" s="3" t="s">
        <v>9522</v>
      </c>
      <c r="P3797" t="s">
        <v>16</v>
      </c>
    </row>
    <row r="3798" spans="1:16" x14ac:dyDescent="0.25">
      <c r="A3798" t="s">
        <v>13276</v>
      </c>
      <c r="B3798" t="s">
        <v>3874</v>
      </c>
      <c r="C3798" t="s">
        <v>14410</v>
      </c>
      <c r="D3798">
        <v>151302</v>
      </c>
      <c r="G3798" s="4">
        <v>2047500</v>
      </c>
      <c r="H3798" s="4">
        <v>2000</v>
      </c>
      <c r="I3798" s="4">
        <v>40950</v>
      </c>
      <c r="J3798" s="5">
        <v>45336.375</v>
      </c>
      <c r="K3798" s="5">
        <v>45440.375</v>
      </c>
      <c r="L3798" s="5">
        <v>45440.041666666664</v>
      </c>
      <c r="M3798" t="s">
        <v>8596</v>
      </c>
      <c r="N3798" s="3" t="s">
        <v>9522</v>
      </c>
      <c r="P3798" t="s">
        <v>16</v>
      </c>
    </row>
    <row r="3799" spans="1:16" x14ac:dyDescent="0.25">
      <c r="A3799" t="s">
        <v>13277</v>
      </c>
      <c r="B3799" t="s">
        <v>3875</v>
      </c>
      <c r="C3799" t="s">
        <v>14410</v>
      </c>
      <c r="D3799">
        <v>151001</v>
      </c>
      <c r="G3799" s="4">
        <v>2955000</v>
      </c>
      <c r="H3799" s="4">
        <v>2000</v>
      </c>
      <c r="I3799" s="4">
        <v>59100</v>
      </c>
      <c r="J3799" s="5">
        <v>45336.375</v>
      </c>
      <c r="K3799" s="5">
        <v>45440.375</v>
      </c>
      <c r="L3799" s="5">
        <v>45440.041666666664</v>
      </c>
      <c r="M3799" t="s">
        <v>8597</v>
      </c>
      <c r="N3799" s="3" t="s">
        <v>9522</v>
      </c>
      <c r="P3799" t="s">
        <v>16</v>
      </c>
    </row>
    <row r="3800" spans="1:16" x14ac:dyDescent="0.25">
      <c r="A3800" t="s">
        <v>13278</v>
      </c>
      <c r="B3800" t="s">
        <v>3876</v>
      </c>
      <c r="C3800" t="s">
        <v>14410</v>
      </c>
      <c r="D3800">
        <v>148024</v>
      </c>
      <c r="G3800" s="4">
        <v>9500000</v>
      </c>
      <c r="H3800" s="4">
        <v>2000</v>
      </c>
      <c r="I3800" s="4">
        <v>190000</v>
      </c>
      <c r="J3800" s="5">
        <v>45335.208333333336</v>
      </c>
      <c r="K3800" s="5">
        <v>45439.375</v>
      </c>
      <c r="L3800" s="5">
        <v>45439.5</v>
      </c>
      <c r="M3800" t="s">
        <v>8598</v>
      </c>
      <c r="N3800" s="3" t="s">
        <v>9522</v>
      </c>
      <c r="P3800" t="s">
        <v>16</v>
      </c>
    </row>
    <row r="3801" spans="1:16" x14ac:dyDescent="0.25">
      <c r="A3801" t="s">
        <v>13279</v>
      </c>
      <c r="B3801" t="s">
        <v>3877</v>
      </c>
      <c r="C3801" t="s">
        <v>14410</v>
      </c>
      <c r="D3801">
        <v>148024</v>
      </c>
      <c r="G3801" s="4">
        <v>3591000</v>
      </c>
      <c r="H3801" s="4">
        <v>2000</v>
      </c>
      <c r="I3801" s="4">
        <v>71900</v>
      </c>
      <c r="J3801" s="5">
        <v>45335.208333333336</v>
      </c>
      <c r="K3801" s="5">
        <v>45439.375</v>
      </c>
      <c r="L3801" s="5">
        <v>45439.5</v>
      </c>
      <c r="M3801" t="s">
        <v>8599</v>
      </c>
      <c r="N3801" s="3" t="s">
        <v>9522</v>
      </c>
      <c r="P3801" t="s">
        <v>16</v>
      </c>
    </row>
    <row r="3802" spans="1:16" x14ac:dyDescent="0.25">
      <c r="A3802" t="s">
        <v>13280</v>
      </c>
      <c r="B3802" t="s">
        <v>3878</v>
      </c>
      <c r="C3802" t="s">
        <v>14410</v>
      </c>
      <c r="D3802">
        <v>148001</v>
      </c>
      <c r="G3802" s="4">
        <v>3430000</v>
      </c>
      <c r="H3802" s="4">
        <v>2000</v>
      </c>
      <c r="I3802" s="4">
        <v>68600</v>
      </c>
      <c r="J3802" s="5">
        <v>45335.208333333336</v>
      </c>
      <c r="K3802" s="5">
        <v>45439.375</v>
      </c>
      <c r="L3802" s="5">
        <v>45439.5</v>
      </c>
      <c r="M3802" t="s">
        <v>8600</v>
      </c>
      <c r="N3802" s="3" t="s">
        <v>9522</v>
      </c>
      <c r="P3802" t="s">
        <v>16</v>
      </c>
    </row>
    <row r="3803" spans="1:16" x14ac:dyDescent="0.25">
      <c r="A3803" t="s">
        <v>13281</v>
      </c>
      <c r="B3803" t="s">
        <v>3879</v>
      </c>
      <c r="C3803" t="s">
        <v>14410</v>
      </c>
      <c r="D3803">
        <v>148001</v>
      </c>
      <c r="G3803" s="4">
        <v>2500000</v>
      </c>
      <c r="H3803" s="4">
        <v>2000</v>
      </c>
      <c r="I3803" s="4">
        <v>50000</v>
      </c>
      <c r="J3803" s="5">
        <v>45335.208333333336</v>
      </c>
      <c r="K3803" s="5">
        <v>45439.375</v>
      </c>
      <c r="L3803" s="5">
        <v>45439.5</v>
      </c>
      <c r="M3803" t="s">
        <v>8601</v>
      </c>
      <c r="N3803" s="3" t="s">
        <v>9522</v>
      </c>
      <c r="P3803" t="s">
        <v>16</v>
      </c>
    </row>
    <row r="3804" spans="1:16" x14ac:dyDescent="0.25">
      <c r="A3804" t="s">
        <v>13282</v>
      </c>
      <c r="B3804" t="s">
        <v>3880</v>
      </c>
      <c r="C3804" t="s">
        <v>14410</v>
      </c>
      <c r="D3804">
        <v>151401</v>
      </c>
      <c r="G3804" s="4">
        <v>2475000</v>
      </c>
      <c r="H3804" s="4">
        <v>2000</v>
      </c>
      <c r="I3804" s="4">
        <v>49500</v>
      </c>
      <c r="J3804" s="5">
        <v>45336.375</v>
      </c>
      <c r="K3804" s="5">
        <v>45440.375</v>
      </c>
      <c r="L3804" s="5">
        <v>45440.041666666664</v>
      </c>
      <c r="M3804" t="s">
        <v>8602</v>
      </c>
      <c r="N3804" s="3" t="s">
        <v>9522</v>
      </c>
      <c r="P3804" t="s">
        <v>16</v>
      </c>
    </row>
    <row r="3805" spans="1:16" x14ac:dyDescent="0.25">
      <c r="A3805" t="s">
        <v>13283</v>
      </c>
      <c r="B3805" t="s">
        <v>3881</v>
      </c>
      <c r="C3805" t="s">
        <v>14410</v>
      </c>
      <c r="D3805">
        <v>148001</v>
      </c>
      <c r="G3805" s="4">
        <v>2600000</v>
      </c>
      <c r="H3805" s="4">
        <v>2000</v>
      </c>
      <c r="I3805" s="4">
        <v>52000</v>
      </c>
      <c r="J3805" s="5">
        <v>45335.208333333336</v>
      </c>
      <c r="K3805" s="5">
        <v>45439.375</v>
      </c>
      <c r="L3805" s="5">
        <v>45439.5</v>
      </c>
      <c r="M3805" t="s">
        <v>8603</v>
      </c>
      <c r="N3805" s="3" t="s">
        <v>9522</v>
      </c>
      <c r="P3805" t="s">
        <v>16</v>
      </c>
    </row>
    <row r="3806" spans="1:16" x14ac:dyDescent="0.25">
      <c r="A3806" t="s">
        <v>13284</v>
      </c>
      <c r="B3806" t="s">
        <v>3882</v>
      </c>
      <c r="C3806" t="s">
        <v>49</v>
      </c>
      <c r="D3806">
        <v>495452</v>
      </c>
      <c r="G3806" s="4">
        <v>1764953</v>
      </c>
      <c r="I3806" s="4">
        <v>22100</v>
      </c>
      <c r="J3806" s="5">
        <v>45433.270833333336</v>
      </c>
      <c r="K3806" s="5">
        <v>45446.208333333336</v>
      </c>
      <c r="L3806" s="5">
        <v>45447.458333333336</v>
      </c>
      <c r="M3806" t="s">
        <v>8604</v>
      </c>
      <c r="N3806" s="3" t="s">
        <v>9522</v>
      </c>
      <c r="P3806" t="s">
        <v>16</v>
      </c>
    </row>
    <row r="3807" spans="1:16" x14ac:dyDescent="0.25">
      <c r="A3807" t="s">
        <v>13285</v>
      </c>
      <c r="B3807" t="s">
        <v>3883</v>
      </c>
      <c r="C3807" t="s">
        <v>49</v>
      </c>
      <c r="D3807">
        <v>497449</v>
      </c>
      <c r="G3807" s="4">
        <v>1682453</v>
      </c>
      <c r="I3807" s="4">
        <v>21100</v>
      </c>
      <c r="J3807" s="5">
        <v>45433.25</v>
      </c>
      <c r="K3807" s="5">
        <v>45446.25</v>
      </c>
      <c r="L3807" s="5">
        <v>45448.458333333336</v>
      </c>
      <c r="M3807" t="s">
        <v>8605</v>
      </c>
      <c r="N3807" s="3" t="s">
        <v>9522</v>
      </c>
      <c r="P3807" t="s">
        <v>16</v>
      </c>
    </row>
    <row r="3808" spans="1:16" x14ac:dyDescent="0.25">
      <c r="A3808" t="s">
        <v>13286</v>
      </c>
      <c r="B3808" t="s">
        <v>3884</v>
      </c>
      <c r="C3808" t="s">
        <v>49</v>
      </c>
      <c r="D3808">
        <v>484110</v>
      </c>
      <c r="G3808" s="4">
        <v>2639539404</v>
      </c>
      <c r="I3808" s="4">
        <v>4713500</v>
      </c>
      <c r="J3808" s="5">
        <v>45433.25</v>
      </c>
      <c r="K3808" s="5">
        <v>45485.208333333336</v>
      </c>
      <c r="L3808" s="5">
        <v>45488.458333333336</v>
      </c>
      <c r="M3808" t="s">
        <v>8606</v>
      </c>
      <c r="N3808" s="3" t="s">
        <v>9522</v>
      </c>
      <c r="P3808" t="s">
        <v>16</v>
      </c>
    </row>
    <row r="3809" spans="1:16" x14ac:dyDescent="0.25">
      <c r="A3809" t="s">
        <v>13287</v>
      </c>
      <c r="B3809" t="s">
        <v>3885</v>
      </c>
      <c r="C3809" t="s">
        <v>46</v>
      </c>
      <c r="D3809">
        <v>442406</v>
      </c>
      <c r="G3809" s="4">
        <v>4616418</v>
      </c>
      <c r="I3809" s="4">
        <v>57800</v>
      </c>
      <c r="J3809" s="5">
        <v>45433.25</v>
      </c>
      <c r="K3809" s="5">
        <v>45446.458333333336</v>
      </c>
      <c r="L3809" s="5">
        <v>45447.458333333336</v>
      </c>
      <c r="M3809" t="s">
        <v>8607</v>
      </c>
      <c r="N3809" s="3" t="s">
        <v>9522</v>
      </c>
      <c r="P3809" t="s">
        <v>16</v>
      </c>
    </row>
    <row r="3810" spans="1:16" x14ac:dyDescent="0.25">
      <c r="A3810" t="s">
        <v>13288</v>
      </c>
      <c r="B3810" t="s">
        <v>3886</v>
      </c>
      <c r="C3810" t="s">
        <v>68</v>
      </c>
      <c r="D3810">
        <v>829210</v>
      </c>
      <c r="G3810" s="4">
        <v>1142962</v>
      </c>
      <c r="I3810" s="4">
        <v>14300</v>
      </c>
      <c r="J3810" s="5">
        <v>45433.25</v>
      </c>
      <c r="K3810" s="5">
        <v>45446.416666666664</v>
      </c>
      <c r="L3810" s="5">
        <v>45447.458333333336</v>
      </c>
      <c r="M3810" t="s">
        <v>8608</v>
      </c>
      <c r="N3810" s="3" t="s">
        <v>9522</v>
      </c>
      <c r="P3810" t="s">
        <v>16</v>
      </c>
    </row>
    <row r="3811" spans="1:16" x14ac:dyDescent="0.25">
      <c r="A3811" t="s">
        <v>13289</v>
      </c>
      <c r="B3811" t="s">
        <v>3887</v>
      </c>
      <c r="C3811" t="s">
        <v>64</v>
      </c>
      <c r="D3811">
        <v>828306</v>
      </c>
      <c r="G3811" s="4">
        <v>594275</v>
      </c>
      <c r="I3811" s="4">
        <v>7500</v>
      </c>
      <c r="J3811" s="5">
        <v>45433.25</v>
      </c>
      <c r="K3811" s="5">
        <v>45443.25</v>
      </c>
      <c r="L3811" s="5">
        <v>45444.416666666664</v>
      </c>
      <c r="M3811" t="s">
        <v>8609</v>
      </c>
      <c r="N3811" s="3" t="s">
        <v>9522</v>
      </c>
      <c r="P3811" t="s">
        <v>16</v>
      </c>
    </row>
    <row r="3812" spans="1:16" x14ac:dyDescent="0.25">
      <c r="A3812" t="s">
        <v>13290</v>
      </c>
      <c r="B3812" t="s">
        <v>3888</v>
      </c>
      <c r="C3812" t="s">
        <v>68</v>
      </c>
      <c r="D3812">
        <v>829210</v>
      </c>
      <c r="G3812" s="4">
        <v>714387</v>
      </c>
      <c r="I3812" s="4">
        <v>9000</v>
      </c>
      <c r="J3812" s="5">
        <v>45433.25</v>
      </c>
      <c r="K3812" s="5">
        <v>45446.416666666664</v>
      </c>
      <c r="L3812" s="5">
        <v>45447.458333333336</v>
      </c>
      <c r="M3812" t="s">
        <v>8610</v>
      </c>
      <c r="N3812" s="3" t="s">
        <v>9522</v>
      </c>
      <c r="P3812" t="s">
        <v>16</v>
      </c>
    </row>
    <row r="3813" spans="1:16" x14ac:dyDescent="0.25">
      <c r="A3813" t="s">
        <v>13291</v>
      </c>
      <c r="B3813" t="s">
        <v>3889</v>
      </c>
      <c r="C3813" t="s">
        <v>68</v>
      </c>
      <c r="D3813">
        <v>829210</v>
      </c>
      <c r="G3813" s="4">
        <v>204136</v>
      </c>
      <c r="I3813" s="4">
        <v>2600</v>
      </c>
      <c r="J3813" s="5">
        <v>45433.25</v>
      </c>
      <c r="K3813" s="5">
        <v>45442.25</v>
      </c>
      <c r="L3813" s="5">
        <v>45443.458333333336</v>
      </c>
      <c r="M3813" t="s">
        <v>8611</v>
      </c>
      <c r="N3813" s="3" t="s">
        <v>9522</v>
      </c>
      <c r="P3813" t="s">
        <v>16</v>
      </c>
    </row>
    <row r="3814" spans="1:16" x14ac:dyDescent="0.25">
      <c r="A3814" t="s">
        <v>13292</v>
      </c>
      <c r="B3814" t="s">
        <v>3890</v>
      </c>
      <c r="C3814" t="s">
        <v>46</v>
      </c>
      <c r="D3814">
        <v>442406</v>
      </c>
      <c r="G3814" s="4">
        <v>1843373</v>
      </c>
      <c r="I3814" s="4">
        <v>23100</v>
      </c>
      <c r="J3814" s="5">
        <v>45433.25</v>
      </c>
      <c r="K3814" s="5">
        <v>45446.458333333336</v>
      </c>
      <c r="L3814" s="5">
        <v>45447.458333333336</v>
      </c>
      <c r="M3814" t="s">
        <v>8612</v>
      </c>
      <c r="N3814" s="3" t="s">
        <v>9522</v>
      </c>
      <c r="P3814" t="s">
        <v>16</v>
      </c>
    </row>
    <row r="3815" spans="1:16" x14ac:dyDescent="0.25">
      <c r="A3815" t="s">
        <v>13293</v>
      </c>
      <c r="B3815" t="s">
        <v>3891</v>
      </c>
      <c r="C3815" t="s">
        <v>68</v>
      </c>
      <c r="D3815">
        <v>829127</v>
      </c>
      <c r="G3815" s="4">
        <v>509760</v>
      </c>
      <c r="I3815" s="4">
        <v>6400</v>
      </c>
      <c r="J3815" s="5">
        <v>45433.25</v>
      </c>
      <c r="K3815" s="5">
        <v>45443.166666666664</v>
      </c>
      <c r="L3815" s="5">
        <v>45444.5</v>
      </c>
      <c r="M3815" t="s">
        <v>8613</v>
      </c>
      <c r="N3815" s="3" t="s">
        <v>9522</v>
      </c>
      <c r="P3815" t="s">
        <v>16</v>
      </c>
    </row>
    <row r="3816" spans="1:16" x14ac:dyDescent="0.25">
      <c r="A3816" t="s">
        <v>13294</v>
      </c>
      <c r="B3816" t="s">
        <v>3892</v>
      </c>
      <c r="C3816" t="s">
        <v>46</v>
      </c>
      <c r="D3816">
        <v>442406</v>
      </c>
      <c r="G3816" s="4">
        <v>7767276</v>
      </c>
      <c r="I3816" s="4">
        <v>97100</v>
      </c>
      <c r="J3816" s="5">
        <v>45433.25</v>
      </c>
      <c r="K3816" s="5">
        <v>45449.458333333336</v>
      </c>
      <c r="L3816" s="5">
        <v>45450.458333333336</v>
      </c>
      <c r="M3816" t="s">
        <v>8614</v>
      </c>
      <c r="N3816" s="3" t="s">
        <v>9522</v>
      </c>
      <c r="P3816" t="s">
        <v>16</v>
      </c>
    </row>
    <row r="3817" spans="1:16" x14ac:dyDescent="0.25">
      <c r="A3817" t="s">
        <v>13295</v>
      </c>
      <c r="B3817" t="s">
        <v>3893</v>
      </c>
      <c r="C3817" t="s">
        <v>68</v>
      </c>
      <c r="D3817">
        <v>829127</v>
      </c>
      <c r="G3817" s="4">
        <v>655233</v>
      </c>
      <c r="I3817" s="4">
        <v>8200</v>
      </c>
      <c r="J3817" s="5">
        <v>45433.25</v>
      </c>
      <c r="K3817" s="5">
        <v>45443.166666666664</v>
      </c>
      <c r="L3817" s="5">
        <v>45444.5</v>
      </c>
      <c r="M3817" t="s">
        <v>8615</v>
      </c>
      <c r="N3817" s="3" t="s">
        <v>9522</v>
      </c>
      <c r="P3817" t="s">
        <v>16</v>
      </c>
    </row>
    <row r="3818" spans="1:16" x14ac:dyDescent="0.25">
      <c r="A3818" t="s">
        <v>13296</v>
      </c>
      <c r="B3818" t="s">
        <v>3894</v>
      </c>
      <c r="C3818" t="s">
        <v>68</v>
      </c>
      <c r="D3818">
        <v>829210</v>
      </c>
      <c r="G3818" s="4">
        <v>407416</v>
      </c>
      <c r="I3818" s="4">
        <v>5100</v>
      </c>
      <c r="J3818" s="5">
        <v>45433.25</v>
      </c>
      <c r="K3818" s="5">
        <v>45442.25</v>
      </c>
      <c r="L3818" s="5">
        <v>45443.458333333336</v>
      </c>
      <c r="M3818" t="s">
        <v>8616</v>
      </c>
      <c r="N3818" s="3" t="s">
        <v>9522</v>
      </c>
      <c r="P3818" t="s">
        <v>16</v>
      </c>
    </row>
    <row r="3819" spans="1:16" x14ac:dyDescent="0.25">
      <c r="A3819" t="s">
        <v>13297</v>
      </c>
      <c r="B3819" t="s">
        <v>3895</v>
      </c>
      <c r="C3819" t="s">
        <v>68</v>
      </c>
      <c r="D3819">
        <v>829210</v>
      </c>
      <c r="G3819" s="4">
        <v>272414</v>
      </c>
      <c r="I3819" s="4">
        <v>3400</v>
      </c>
      <c r="J3819" s="5">
        <v>45433.25</v>
      </c>
      <c r="K3819" s="5">
        <v>45442.25</v>
      </c>
      <c r="L3819" s="5">
        <v>45443.458333333336</v>
      </c>
      <c r="M3819" t="s">
        <v>8617</v>
      </c>
      <c r="N3819" s="3" t="s">
        <v>9522</v>
      </c>
      <c r="P3819" t="s">
        <v>16</v>
      </c>
    </row>
    <row r="3820" spans="1:16" x14ac:dyDescent="0.25">
      <c r="A3820" t="s">
        <v>13298</v>
      </c>
      <c r="B3820" t="s">
        <v>3896</v>
      </c>
      <c r="C3820" t="s">
        <v>37</v>
      </c>
      <c r="D3820">
        <v>486887</v>
      </c>
      <c r="G3820" s="4">
        <v>45017</v>
      </c>
      <c r="I3820">
        <v>600</v>
      </c>
      <c r="J3820" s="5">
        <v>45433.25</v>
      </c>
      <c r="K3820" s="5">
        <v>45444.479166666664</v>
      </c>
      <c r="L3820" s="5">
        <v>45446.479166666664</v>
      </c>
      <c r="M3820" t="s">
        <v>8618</v>
      </c>
      <c r="N3820" s="3" t="s">
        <v>9522</v>
      </c>
      <c r="P3820" t="s">
        <v>16</v>
      </c>
    </row>
    <row r="3821" spans="1:16" x14ac:dyDescent="0.25">
      <c r="A3821" t="s">
        <v>13299</v>
      </c>
      <c r="B3821" t="s">
        <v>3897</v>
      </c>
      <c r="C3821" t="s">
        <v>68</v>
      </c>
      <c r="D3821">
        <v>829127</v>
      </c>
      <c r="G3821" s="4">
        <v>359098</v>
      </c>
      <c r="I3821" s="4">
        <v>4500</v>
      </c>
      <c r="J3821" s="5">
        <v>45433.25</v>
      </c>
      <c r="K3821" s="5">
        <v>45443.166666666664</v>
      </c>
      <c r="L3821" s="5">
        <v>45444.5</v>
      </c>
      <c r="M3821" t="s">
        <v>8619</v>
      </c>
      <c r="N3821" s="3" t="s">
        <v>9522</v>
      </c>
      <c r="P3821" t="s">
        <v>16</v>
      </c>
    </row>
    <row r="3822" spans="1:16" x14ac:dyDescent="0.25">
      <c r="A3822" t="s">
        <v>13300</v>
      </c>
      <c r="B3822" t="s">
        <v>3898</v>
      </c>
      <c r="C3822" t="s">
        <v>68</v>
      </c>
      <c r="D3822">
        <v>829210</v>
      </c>
      <c r="G3822" s="4">
        <v>592171</v>
      </c>
      <c r="I3822" s="4">
        <v>7500</v>
      </c>
      <c r="J3822" s="5">
        <v>45433.25</v>
      </c>
      <c r="K3822" s="5">
        <v>45446.416666666664</v>
      </c>
      <c r="L3822" s="5">
        <v>45447.458333333336</v>
      </c>
      <c r="M3822" t="s">
        <v>8620</v>
      </c>
      <c r="N3822" s="3" t="s">
        <v>9522</v>
      </c>
      <c r="P3822" t="s">
        <v>16</v>
      </c>
    </row>
    <row r="3823" spans="1:16" x14ac:dyDescent="0.25">
      <c r="A3823" t="s">
        <v>13301</v>
      </c>
      <c r="B3823" t="s">
        <v>3899</v>
      </c>
      <c r="C3823" t="s">
        <v>68</v>
      </c>
      <c r="D3823">
        <v>829210</v>
      </c>
      <c r="G3823" s="4">
        <v>6918788</v>
      </c>
      <c r="I3823" s="4">
        <v>86500</v>
      </c>
      <c r="J3823" s="5">
        <v>45433.25</v>
      </c>
      <c r="K3823" s="5">
        <v>45450.416666666664</v>
      </c>
      <c r="L3823" s="5">
        <v>45451.458333333336</v>
      </c>
      <c r="M3823" t="s">
        <v>8621</v>
      </c>
      <c r="N3823" s="3" t="s">
        <v>9522</v>
      </c>
      <c r="P3823" t="s">
        <v>16</v>
      </c>
    </row>
    <row r="3824" spans="1:16" x14ac:dyDescent="0.25">
      <c r="A3824" t="s">
        <v>13302</v>
      </c>
      <c r="B3824" t="s">
        <v>3900</v>
      </c>
      <c r="C3824" t="s">
        <v>46</v>
      </c>
      <c r="D3824">
        <v>480553</v>
      </c>
      <c r="G3824" s="4">
        <v>167877</v>
      </c>
      <c r="I3824" s="4">
        <v>2100</v>
      </c>
      <c r="J3824" s="5">
        <v>45433.25</v>
      </c>
      <c r="K3824" s="5">
        <v>45443.458333333336</v>
      </c>
      <c r="L3824" s="5">
        <v>45444.479166666664</v>
      </c>
      <c r="M3824" t="s">
        <v>8622</v>
      </c>
      <c r="N3824" s="3" t="s">
        <v>9522</v>
      </c>
      <c r="P3824" t="s">
        <v>16</v>
      </c>
    </row>
    <row r="3825" spans="1:16" x14ac:dyDescent="0.25">
      <c r="A3825" t="s">
        <v>13303</v>
      </c>
      <c r="B3825" t="s">
        <v>3901</v>
      </c>
      <c r="C3825" t="s">
        <v>49</v>
      </c>
      <c r="D3825">
        <v>495677</v>
      </c>
      <c r="G3825" s="4">
        <v>2423846</v>
      </c>
      <c r="I3825" s="4">
        <v>30300</v>
      </c>
      <c r="J3825" s="5">
        <v>45433.208333333336</v>
      </c>
      <c r="K3825" s="5">
        <v>45444.208333333336</v>
      </c>
      <c r="L3825" s="5">
        <v>45446.458333333336</v>
      </c>
      <c r="M3825" t="s">
        <v>8623</v>
      </c>
      <c r="N3825" s="3" t="s">
        <v>9522</v>
      </c>
      <c r="P3825" t="s">
        <v>16</v>
      </c>
    </row>
    <row r="3826" spans="1:16" x14ac:dyDescent="0.25">
      <c r="A3826" t="s">
        <v>13304</v>
      </c>
      <c r="B3826" t="s">
        <v>3902</v>
      </c>
      <c r="C3826" t="s">
        <v>65</v>
      </c>
      <c r="D3826">
        <v>759103</v>
      </c>
      <c r="G3826" s="4">
        <v>170396</v>
      </c>
      <c r="I3826" s="4">
        <v>2200</v>
      </c>
      <c r="J3826" s="5">
        <v>45433.208333333336</v>
      </c>
      <c r="K3826" s="5">
        <v>45443.208333333336</v>
      </c>
      <c r="L3826" s="5">
        <v>45446.375</v>
      </c>
      <c r="M3826" t="s">
        <v>8624</v>
      </c>
      <c r="N3826" s="3" t="s">
        <v>9522</v>
      </c>
      <c r="P3826" t="s">
        <v>16</v>
      </c>
    </row>
    <row r="3827" spans="1:16" x14ac:dyDescent="0.25">
      <c r="A3827" t="s">
        <v>13305</v>
      </c>
      <c r="B3827" t="s">
        <v>3903</v>
      </c>
      <c r="C3827" t="s">
        <v>46</v>
      </c>
      <c r="D3827">
        <v>480447</v>
      </c>
      <c r="G3827" s="4">
        <v>1747096</v>
      </c>
      <c r="I3827" s="4">
        <v>21900</v>
      </c>
      <c r="J3827" s="5">
        <v>45433.208333333336</v>
      </c>
      <c r="K3827" s="5">
        <v>45444.208333333336</v>
      </c>
      <c r="L3827" s="5">
        <v>45446.458333333336</v>
      </c>
      <c r="M3827" t="s">
        <v>8625</v>
      </c>
      <c r="N3827" s="3" t="s">
        <v>9522</v>
      </c>
      <c r="P3827" t="s">
        <v>16</v>
      </c>
    </row>
    <row r="3828" spans="1:16" x14ac:dyDescent="0.25">
      <c r="A3828" t="s">
        <v>13306</v>
      </c>
      <c r="B3828" t="s">
        <v>3904</v>
      </c>
      <c r="C3828" t="s">
        <v>49</v>
      </c>
      <c r="D3828">
        <v>495677</v>
      </c>
      <c r="G3828" s="4">
        <v>341428</v>
      </c>
      <c r="I3828" s="4">
        <v>4300</v>
      </c>
      <c r="J3828" s="5">
        <v>45433.208333333336</v>
      </c>
      <c r="K3828" s="5">
        <v>45444.208333333336</v>
      </c>
      <c r="L3828" s="5">
        <v>45446.458333333336</v>
      </c>
      <c r="M3828" t="s">
        <v>8626</v>
      </c>
      <c r="N3828" s="3" t="s">
        <v>9522</v>
      </c>
      <c r="P3828" t="s">
        <v>16</v>
      </c>
    </row>
    <row r="3829" spans="1:16" x14ac:dyDescent="0.25">
      <c r="A3829" t="s">
        <v>13307</v>
      </c>
      <c r="B3829" t="s">
        <v>3905</v>
      </c>
      <c r="C3829" t="s">
        <v>65</v>
      </c>
      <c r="D3829">
        <v>759103</v>
      </c>
      <c r="G3829" s="4">
        <v>90942</v>
      </c>
      <c r="I3829" s="4">
        <v>1200</v>
      </c>
      <c r="J3829" s="5">
        <v>45433.208333333336</v>
      </c>
      <c r="K3829" s="5">
        <v>45446.208333333336</v>
      </c>
      <c r="L3829" s="5">
        <v>45447.208333333336</v>
      </c>
      <c r="M3829" t="s">
        <v>8627</v>
      </c>
      <c r="N3829" s="3" t="s">
        <v>9522</v>
      </c>
      <c r="P3829" t="s">
        <v>16</v>
      </c>
    </row>
    <row r="3830" spans="1:16" x14ac:dyDescent="0.25">
      <c r="A3830" t="s">
        <v>13308</v>
      </c>
      <c r="B3830" t="s">
        <v>3906</v>
      </c>
      <c r="C3830" t="s">
        <v>64</v>
      </c>
      <c r="D3830">
        <v>828111</v>
      </c>
      <c r="I3830">
        <v>883</v>
      </c>
      <c r="J3830" s="5">
        <v>45433.125</v>
      </c>
      <c r="K3830" s="5">
        <v>45440.458333333336</v>
      </c>
      <c r="L3830" s="5">
        <v>45441.458333333336</v>
      </c>
      <c r="M3830" t="s">
        <v>8628</v>
      </c>
      <c r="N3830" s="3" t="s">
        <v>9522</v>
      </c>
      <c r="P3830" t="s">
        <v>16</v>
      </c>
    </row>
    <row r="3831" spans="1:16" x14ac:dyDescent="0.25">
      <c r="A3831" t="s">
        <v>13309</v>
      </c>
      <c r="B3831" t="s">
        <v>3907</v>
      </c>
      <c r="C3831" t="s">
        <v>64</v>
      </c>
      <c r="D3831">
        <v>828111</v>
      </c>
      <c r="I3831">
        <v>861</v>
      </c>
      <c r="J3831" s="5">
        <v>45433.125</v>
      </c>
      <c r="K3831" s="5">
        <v>45440.458333333336</v>
      </c>
      <c r="L3831" s="5">
        <v>45441.458333333336</v>
      </c>
      <c r="M3831" t="s">
        <v>8629</v>
      </c>
      <c r="N3831" s="3" t="s">
        <v>9522</v>
      </c>
      <c r="P3831" t="s">
        <v>16</v>
      </c>
    </row>
    <row r="3832" spans="1:16" x14ac:dyDescent="0.25">
      <c r="A3832" t="s">
        <v>13310</v>
      </c>
      <c r="B3832" t="s">
        <v>3908</v>
      </c>
      <c r="C3832" t="s">
        <v>64</v>
      </c>
      <c r="D3832">
        <v>828111</v>
      </c>
      <c r="I3832">
        <v>635</v>
      </c>
      <c r="J3832" s="5">
        <v>45433.125</v>
      </c>
      <c r="K3832" s="5">
        <v>45440.458333333336</v>
      </c>
      <c r="L3832" s="5">
        <v>45441.458333333336</v>
      </c>
      <c r="M3832" t="s">
        <v>8630</v>
      </c>
      <c r="N3832" s="3" t="s">
        <v>9522</v>
      </c>
      <c r="P3832" t="s">
        <v>16</v>
      </c>
    </row>
    <row r="3833" spans="1:16" x14ac:dyDescent="0.25">
      <c r="A3833" t="s">
        <v>13311</v>
      </c>
      <c r="B3833" t="s">
        <v>3909</v>
      </c>
      <c r="C3833" t="s">
        <v>64</v>
      </c>
      <c r="D3833">
        <v>828111</v>
      </c>
      <c r="I3833" s="4">
        <v>1962</v>
      </c>
      <c r="J3833" s="5">
        <v>45433.125</v>
      </c>
      <c r="K3833" s="5">
        <v>45440.458333333336</v>
      </c>
      <c r="L3833" s="5">
        <v>45441.458333333336</v>
      </c>
      <c r="M3833" t="s">
        <v>8631</v>
      </c>
      <c r="N3833" s="3" t="s">
        <v>9522</v>
      </c>
      <c r="P3833" t="s">
        <v>16</v>
      </c>
    </row>
    <row r="3834" spans="1:16" x14ac:dyDescent="0.25">
      <c r="A3834" t="s">
        <v>13312</v>
      </c>
      <c r="B3834" t="s">
        <v>3910</v>
      </c>
      <c r="C3834" t="s">
        <v>64</v>
      </c>
      <c r="D3834">
        <v>828111</v>
      </c>
      <c r="I3834">
        <v>214</v>
      </c>
      <c r="J3834" s="5">
        <v>45433.125</v>
      </c>
      <c r="K3834" s="5">
        <v>45440.458333333336</v>
      </c>
      <c r="L3834" s="5">
        <v>45441.458333333336</v>
      </c>
      <c r="M3834" t="s">
        <v>8632</v>
      </c>
      <c r="N3834" s="3" t="s">
        <v>9522</v>
      </c>
      <c r="P3834" t="s">
        <v>16</v>
      </c>
    </row>
    <row r="3835" spans="1:16" x14ac:dyDescent="0.25">
      <c r="A3835" t="s">
        <v>13313</v>
      </c>
      <c r="B3835" t="s">
        <v>3911</v>
      </c>
      <c r="C3835" t="s">
        <v>64</v>
      </c>
      <c r="D3835">
        <v>828111</v>
      </c>
      <c r="I3835">
        <v>851</v>
      </c>
      <c r="J3835" s="5">
        <v>45433.125</v>
      </c>
      <c r="K3835" s="5">
        <v>45440.458333333336</v>
      </c>
      <c r="L3835" s="5">
        <v>45441.458333333336</v>
      </c>
      <c r="M3835" t="s">
        <v>8633</v>
      </c>
      <c r="N3835" s="3" t="s">
        <v>9522</v>
      </c>
      <c r="P3835" t="s">
        <v>16</v>
      </c>
    </row>
    <row r="3836" spans="1:16" x14ac:dyDescent="0.25">
      <c r="A3836" t="s">
        <v>13314</v>
      </c>
      <c r="B3836" t="s">
        <v>3912</v>
      </c>
      <c r="C3836" t="s">
        <v>64</v>
      </c>
      <c r="D3836">
        <v>828111</v>
      </c>
      <c r="I3836">
        <v>217</v>
      </c>
      <c r="J3836" s="5">
        <v>45433.125</v>
      </c>
      <c r="K3836" s="5">
        <v>45440.458333333336</v>
      </c>
      <c r="L3836" s="5">
        <v>45441.458333333336</v>
      </c>
      <c r="M3836" t="s">
        <v>8634</v>
      </c>
      <c r="N3836" s="3" t="s">
        <v>9522</v>
      </c>
      <c r="P3836" t="s">
        <v>16</v>
      </c>
    </row>
    <row r="3837" spans="1:16" x14ac:dyDescent="0.25">
      <c r="A3837" t="s">
        <v>13315</v>
      </c>
      <c r="B3837" t="s">
        <v>3913</v>
      </c>
      <c r="C3837" t="s">
        <v>64</v>
      </c>
      <c r="D3837">
        <v>828111</v>
      </c>
      <c r="I3837" s="4">
        <v>1035</v>
      </c>
      <c r="J3837" s="5">
        <v>45433.125</v>
      </c>
      <c r="K3837" s="5">
        <v>45440.458333333336</v>
      </c>
      <c r="L3837" s="5">
        <v>45441.458333333336</v>
      </c>
      <c r="M3837" t="s">
        <v>8635</v>
      </c>
      <c r="N3837" s="3" t="s">
        <v>9522</v>
      </c>
      <c r="P3837" t="s">
        <v>16</v>
      </c>
    </row>
    <row r="3838" spans="1:16" x14ac:dyDescent="0.25">
      <c r="A3838" t="s">
        <v>13316</v>
      </c>
      <c r="B3838" t="s">
        <v>3914</v>
      </c>
      <c r="C3838" t="s">
        <v>64</v>
      </c>
      <c r="D3838">
        <v>828111</v>
      </c>
      <c r="I3838">
        <v>525</v>
      </c>
      <c r="J3838" s="5">
        <v>45433.125</v>
      </c>
      <c r="K3838" s="5">
        <v>45440.458333333336</v>
      </c>
      <c r="L3838" s="5">
        <v>45441.458333333336</v>
      </c>
      <c r="M3838" t="s">
        <v>8636</v>
      </c>
      <c r="N3838" s="3" t="s">
        <v>9522</v>
      </c>
      <c r="P3838" t="s">
        <v>16</v>
      </c>
    </row>
    <row r="3839" spans="1:16" x14ac:dyDescent="0.25">
      <c r="A3839" t="s">
        <v>13317</v>
      </c>
      <c r="B3839" t="s">
        <v>3915</v>
      </c>
      <c r="C3839" t="s">
        <v>63</v>
      </c>
      <c r="D3839">
        <v>713363</v>
      </c>
      <c r="G3839" s="4">
        <v>301494</v>
      </c>
      <c r="I3839" s="4">
        <v>3800</v>
      </c>
      <c r="J3839" s="5">
        <v>45433.083333333336</v>
      </c>
      <c r="K3839" s="5">
        <v>45443.083333333336</v>
      </c>
      <c r="L3839" s="5">
        <v>45444.083333333336</v>
      </c>
      <c r="M3839" t="s">
        <v>8637</v>
      </c>
      <c r="N3839" s="3" t="s">
        <v>9522</v>
      </c>
      <c r="P3839" t="s">
        <v>16</v>
      </c>
    </row>
    <row r="3840" spans="1:16" x14ac:dyDescent="0.25">
      <c r="A3840" t="s">
        <v>13318</v>
      </c>
      <c r="B3840" t="s">
        <v>3916</v>
      </c>
      <c r="C3840" t="s">
        <v>63</v>
      </c>
      <c r="D3840">
        <v>713363</v>
      </c>
      <c r="G3840" s="4">
        <v>293834</v>
      </c>
      <c r="I3840" s="4">
        <v>3700</v>
      </c>
      <c r="J3840" s="5">
        <v>45433.083333333336</v>
      </c>
      <c r="K3840" s="5">
        <v>45443.083333333336</v>
      </c>
      <c r="L3840" s="5">
        <v>45444.083333333336</v>
      </c>
      <c r="M3840" t="s">
        <v>8638</v>
      </c>
      <c r="N3840" s="3" t="s">
        <v>9522</v>
      </c>
      <c r="P3840" t="s">
        <v>16</v>
      </c>
    </row>
    <row r="3841" spans="1:16" x14ac:dyDescent="0.25">
      <c r="A3841" t="s">
        <v>13319</v>
      </c>
      <c r="B3841" t="s">
        <v>3917</v>
      </c>
      <c r="C3841" t="s">
        <v>68</v>
      </c>
      <c r="D3841">
        <v>829150</v>
      </c>
      <c r="G3841" s="4">
        <v>243251</v>
      </c>
      <c r="I3841" s="4">
        <v>3100</v>
      </c>
      <c r="J3841" s="5">
        <v>45433.083333333336</v>
      </c>
      <c r="K3841" s="5">
        <v>45442.25</v>
      </c>
      <c r="L3841" s="5">
        <v>45443.25</v>
      </c>
      <c r="M3841" t="s">
        <v>8639</v>
      </c>
      <c r="N3841" s="3" t="s">
        <v>9522</v>
      </c>
      <c r="P3841" t="s">
        <v>16</v>
      </c>
    </row>
    <row r="3842" spans="1:16" x14ac:dyDescent="0.25">
      <c r="A3842" t="s">
        <v>13320</v>
      </c>
      <c r="B3842" t="s">
        <v>3918</v>
      </c>
      <c r="C3842" t="s">
        <v>68</v>
      </c>
      <c r="D3842">
        <v>834008</v>
      </c>
      <c r="G3842" s="4">
        <v>223648</v>
      </c>
      <c r="I3842" s="4">
        <v>2800</v>
      </c>
      <c r="J3842" s="5">
        <v>45433.041666666664</v>
      </c>
      <c r="K3842" s="5">
        <v>45443.416666666664</v>
      </c>
      <c r="L3842" s="5">
        <v>45444.416666666664</v>
      </c>
      <c r="M3842" t="s">
        <v>8640</v>
      </c>
      <c r="N3842" s="3" t="s">
        <v>9522</v>
      </c>
      <c r="P3842" t="s">
        <v>16</v>
      </c>
    </row>
    <row r="3843" spans="1:16" x14ac:dyDescent="0.25">
      <c r="A3843" t="s">
        <v>13321</v>
      </c>
      <c r="B3843" t="s">
        <v>3919</v>
      </c>
      <c r="C3843" t="s">
        <v>68</v>
      </c>
      <c r="D3843">
        <v>829144</v>
      </c>
      <c r="I3843" s="4">
        <v>4200</v>
      </c>
      <c r="J3843" s="5">
        <v>45433.041666666664</v>
      </c>
      <c r="K3843" s="5">
        <v>45444.25</v>
      </c>
      <c r="L3843" s="5">
        <v>45446.375</v>
      </c>
      <c r="M3843" t="s">
        <v>8641</v>
      </c>
      <c r="N3843" s="3" t="s">
        <v>9522</v>
      </c>
      <c r="P3843" t="s">
        <v>16</v>
      </c>
    </row>
    <row r="3844" spans="1:16" x14ac:dyDescent="0.25">
      <c r="A3844" t="s">
        <v>13322</v>
      </c>
      <c r="B3844" t="s">
        <v>3920</v>
      </c>
      <c r="C3844" t="s">
        <v>64</v>
      </c>
      <c r="D3844">
        <v>828306</v>
      </c>
      <c r="I3844" s="4">
        <v>2700</v>
      </c>
      <c r="J3844" s="5">
        <v>45433.5</v>
      </c>
      <c r="K3844" s="5">
        <v>45444.25</v>
      </c>
      <c r="L3844" s="5">
        <v>45446.416666666664</v>
      </c>
      <c r="M3844" t="s">
        <v>8642</v>
      </c>
      <c r="N3844" s="3" t="s">
        <v>9522</v>
      </c>
      <c r="P3844" t="s">
        <v>16</v>
      </c>
    </row>
    <row r="3845" spans="1:16" x14ac:dyDescent="0.25">
      <c r="A3845" t="s">
        <v>13323</v>
      </c>
      <c r="B3845" t="s">
        <v>3921</v>
      </c>
      <c r="C3845" t="s">
        <v>64</v>
      </c>
      <c r="D3845">
        <v>828306</v>
      </c>
      <c r="I3845" s="4">
        <v>1600</v>
      </c>
      <c r="J3845" s="5">
        <v>45433.5</v>
      </c>
      <c r="K3845" s="5">
        <v>45444.25</v>
      </c>
      <c r="L3845" s="5">
        <v>45446.416666666664</v>
      </c>
      <c r="M3845" t="s">
        <v>8643</v>
      </c>
      <c r="N3845" s="3" t="s">
        <v>9522</v>
      </c>
      <c r="P3845" t="s">
        <v>16</v>
      </c>
    </row>
    <row r="3846" spans="1:16" x14ac:dyDescent="0.25">
      <c r="A3846" t="s">
        <v>13324</v>
      </c>
      <c r="B3846" t="s">
        <v>3922</v>
      </c>
      <c r="C3846" t="s">
        <v>64</v>
      </c>
      <c r="D3846">
        <v>828306</v>
      </c>
      <c r="I3846" s="4">
        <v>2000</v>
      </c>
      <c r="J3846" s="5">
        <v>45433.5</v>
      </c>
      <c r="K3846" s="5">
        <v>45444.25</v>
      </c>
      <c r="L3846" s="5">
        <v>45446.416666666664</v>
      </c>
      <c r="M3846" t="s">
        <v>8644</v>
      </c>
      <c r="N3846" s="3" t="s">
        <v>9522</v>
      </c>
      <c r="P3846" t="s">
        <v>16</v>
      </c>
    </row>
    <row r="3847" spans="1:16" x14ac:dyDescent="0.25">
      <c r="A3847" t="s">
        <v>13325</v>
      </c>
      <c r="B3847" t="s">
        <v>3923</v>
      </c>
      <c r="C3847" t="s">
        <v>64</v>
      </c>
      <c r="D3847">
        <v>828116</v>
      </c>
      <c r="G3847" s="4">
        <v>30900</v>
      </c>
      <c r="I3847">
        <v>386</v>
      </c>
      <c r="J3847" s="5">
        <v>45433.479166666664</v>
      </c>
      <c r="K3847" s="5">
        <v>45439.458333333336</v>
      </c>
      <c r="L3847" s="5">
        <v>45440.479166666664</v>
      </c>
      <c r="M3847" t="s">
        <v>8645</v>
      </c>
      <c r="N3847" s="3" t="s">
        <v>9522</v>
      </c>
      <c r="P3847" t="s">
        <v>16</v>
      </c>
    </row>
    <row r="3848" spans="1:16" x14ac:dyDescent="0.25">
      <c r="A3848" t="s">
        <v>13326</v>
      </c>
      <c r="B3848" t="s">
        <v>3924</v>
      </c>
      <c r="C3848" t="s">
        <v>64</v>
      </c>
      <c r="D3848">
        <v>828116</v>
      </c>
      <c r="G3848" s="4">
        <v>30700</v>
      </c>
      <c r="I3848">
        <v>384</v>
      </c>
      <c r="J3848" s="5">
        <v>45433.472222222219</v>
      </c>
      <c r="K3848" s="5">
        <v>45439.458333333336</v>
      </c>
      <c r="L3848" s="5">
        <v>45440.479166666664</v>
      </c>
      <c r="M3848" t="s">
        <v>8646</v>
      </c>
      <c r="N3848" s="3" t="s">
        <v>9522</v>
      </c>
      <c r="P3848" t="s">
        <v>16</v>
      </c>
    </row>
    <row r="3849" spans="1:16" x14ac:dyDescent="0.25">
      <c r="A3849" t="s">
        <v>13327</v>
      </c>
      <c r="B3849" t="s">
        <v>3925</v>
      </c>
      <c r="C3849" t="s">
        <v>63</v>
      </c>
      <c r="D3849">
        <v>713363</v>
      </c>
      <c r="G3849" s="4">
        <v>209945</v>
      </c>
      <c r="I3849" s="4">
        <v>2700</v>
      </c>
      <c r="J3849" s="5">
        <v>45433.083333333336</v>
      </c>
      <c r="K3849" s="5">
        <v>45443.083333333336</v>
      </c>
      <c r="L3849" s="5">
        <v>45444.083333333336</v>
      </c>
      <c r="M3849" t="s">
        <v>8647</v>
      </c>
      <c r="N3849" s="3" t="s">
        <v>9522</v>
      </c>
      <c r="P3849" t="s">
        <v>16</v>
      </c>
    </row>
    <row r="3850" spans="1:16" x14ac:dyDescent="0.25">
      <c r="A3850" t="s">
        <v>13328</v>
      </c>
      <c r="B3850" t="s">
        <v>3926</v>
      </c>
      <c r="C3850" t="s">
        <v>64</v>
      </c>
      <c r="D3850">
        <v>828116</v>
      </c>
      <c r="G3850" s="4">
        <v>47730</v>
      </c>
      <c r="I3850">
        <v>597</v>
      </c>
      <c r="J3850" s="5">
        <v>45433.46875</v>
      </c>
      <c r="K3850" s="5">
        <v>45439.458333333336</v>
      </c>
      <c r="L3850" s="5">
        <v>45440.479166666664</v>
      </c>
      <c r="M3850" t="s">
        <v>8648</v>
      </c>
      <c r="N3850" s="3" t="s">
        <v>9522</v>
      </c>
      <c r="P3850" t="s">
        <v>16</v>
      </c>
    </row>
    <row r="3851" spans="1:16" x14ac:dyDescent="0.25">
      <c r="A3851" t="s">
        <v>13329</v>
      </c>
      <c r="B3851" t="s">
        <v>3927</v>
      </c>
      <c r="C3851" t="s">
        <v>64</v>
      </c>
      <c r="D3851">
        <v>828116</v>
      </c>
      <c r="G3851" s="4">
        <v>189886</v>
      </c>
      <c r="I3851" s="4">
        <v>2374</v>
      </c>
      <c r="J3851" s="5">
        <v>45433.465277777781</v>
      </c>
      <c r="K3851" s="5">
        <v>45439.458333333336</v>
      </c>
      <c r="L3851" s="5">
        <v>45440.479166666664</v>
      </c>
      <c r="M3851" t="s">
        <v>8649</v>
      </c>
      <c r="N3851" s="3" t="s">
        <v>9522</v>
      </c>
      <c r="P3851" t="s">
        <v>16</v>
      </c>
    </row>
    <row r="3852" spans="1:16" x14ac:dyDescent="0.25">
      <c r="A3852" t="s">
        <v>13330</v>
      </c>
      <c r="B3852" t="s">
        <v>3928</v>
      </c>
      <c r="C3852" t="s">
        <v>64</v>
      </c>
      <c r="D3852">
        <v>828129</v>
      </c>
      <c r="G3852" s="4">
        <v>403204</v>
      </c>
      <c r="I3852" s="4">
        <v>5040</v>
      </c>
      <c r="J3852" s="5">
        <v>45433.458333333336</v>
      </c>
      <c r="K3852" s="5">
        <v>45448.208333333336</v>
      </c>
      <c r="L3852" s="5">
        <v>45450.458333333336</v>
      </c>
      <c r="M3852" t="s">
        <v>8650</v>
      </c>
      <c r="N3852" s="3" t="s">
        <v>9522</v>
      </c>
      <c r="P3852" t="s">
        <v>16</v>
      </c>
    </row>
    <row r="3853" spans="1:16" x14ac:dyDescent="0.25">
      <c r="A3853" t="s">
        <v>13331</v>
      </c>
      <c r="B3853" t="s">
        <v>3929</v>
      </c>
      <c r="C3853" t="s">
        <v>45</v>
      </c>
      <c r="D3853">
        <v>495006</v>
      </c>
      <c r="G3853" s="4">
        <v>3498487</v>
      </c>
      <c r="I3853" s="4">
        <v>43800</v>
      </c>
      <c r="J3853" s="5">
        <v>45433.458333333336</v>
      </c>
      <c r="K3853" s="5">
        <v>45447.208333333336</v>
      </c>
      <c r="L3853" s="5">
        <v>45449.458333333336</v>
      </c>
      <c r="M3853" t="s">
        <v>8651</v>
      </c>
      <c r="N3853" s="3" t="s">
        <v>9522</v>
      </c>
      <c r="P3853" t="s">
        <v>16</v>
      </c>
    </row>
    <row r="3854" spans="1:16" x14ac:dyDescent="0.25">
      <c r="A3854" t="s">
        <v>13332</v>
      </c>
      <c r="B3854" t="s">
        <v>3930</v>
      </c>
      <c r="C3854" t="s">
        <v>64</v>
      </c>
      <c r="D3854">
        <v>828116</v>
      </c>
      <c r="G3854" s="4">
        <v>95752</v>
      </c>
      <c r="I3854" s="4">
        <v>1197</v>
      </c>
      <c r="J3854" s="5">
        <v>45433.458333333336</v>
      </c>
      <c r="K3854" s="5">
        <v>45439.458333333336</v>
      </c>
      <c r="L3854" s="5">
        <v>45440.479166666664</v>
      </c>
      <c r="M3854" t="s">
        <v>8652</v>
      </c>
      <c r="N3854" s="3" t="s">
        <v>9522</v>
      </c>
      <c r="P3854" t="s">
        <v>16</v>
      </c>
    </row>
    <row r="3855" spans="1:16" x14ac:dyDescent="0.25">
      <c r="A3855" t="s">
        <v>13333</v>
      </c>
      <c r="B3855" t="s">
        <v>3931</v>
      </c>
      <c r="C3855" t="s">
        <v>65</v>
      </c>
      <c r="D3855">
        <v>759148</v>
      </c>
      <c r="G3855" s="4">
        <v>421828</v>
      </c>
      <c r="I3855" s="4">
        <v>5300</v>
      </c>
      <c r="J3855" s="5">
        <v>45433.416666666664</v>
      </c>
      <c r="K3855" s="5">
        <v>45443.208333333336</v>
      </c>
      <c r="L3855" s="5">
        <v>45446.458333333336</v>
      </c>
      <c r="M3855" t="s">
        <v>8653</v>
      </c>
      <c r="N3855" s="3" t="s">
        <v>9522</v>
      </c>
      <c r="P3855" t="s">
        <v>16</v>
      </c>
    </row>
    <row r="3856" spans="1:16" x14ac:dyDescent="0.25">
      <c r="A3856" t="s">
        <v>13334</v>
      </c>
      <c r="B3856" t="s">
        <v>3932</v>
      </c>
      <c r="C3856" t="s">
        <v>49</v>
      </c>
      <c r="D3856">
        <v>497226</v>
      </c>
      <c r="G3856" s="4">
        <v>891026</v>
      </c>
      <c r="I3856" s="4">
        <v>11200</v>
      </c>
      <c r="J3856" s="5">
        <v>45433.416666666664</v>
      </c>
      <c r="K3856" s="5">
        <v>45441.208333333336</v>
      </c>
      <c r="L3856" s="5">
        <v>45443.458333333336</v>
      </c>
      <c r="M3856" t="s">
        <v>8654</v>
      </c>
      <c r="N3856" s="3" t="s">
        <v>9522</v>
      </c>
      <c r="P3856" t="s">
        <v>16</v>
      </c>
    </row>
    <row r="3857" spans="1:16" x14ac:dyDescent="0.25">
      <c r="A3857" t="s">
        <v>13335</v>
      </c>
      <c r="B3857" t="s">
        <v>3933</v>
      </c>
      <c r="C3857" t="s">
        <v>49</v>
      </c>
      <c r="D3857">
        <v>495454</v>
      </c>
      <c r="G3857" s="4">
        <v>87118877</v>
      </c>
      <c r="I3857" s="4">
        <v>1089000</v>
      </c>
      <c r="J3857" s="5">
        <v>45433.416666666664</v>
      </c>
      <c r="K3857" s="5">
        <v>45458.208333333336</v>
      </c>
      <c r="L3857" s="5">
        <v>45460.458333333336</v>
      </c>
      <c r="M3857" t="s">
        <v>8655</v>
      </c>
      <c r="N3857" s="3" t="s">
        <v>9522</v>
      </c>
      <c r="P3857" t="s">
        <v>16</v>
      </c>
    </row>
    <row r="3858" spans="1:16" x14ac:dyDescent="0.25">
      <c r="A3858" t="s">
        <v>13336</v>
      </c>
      <c r="B3858" t="s">
        <v>3934</v>
      </c>
      <c r="C3858" t="s">
        <v>49</v>
      </c>
      <c r="D3858">
        <v>496001</v>
      </c>
      <c r="G3858" s="4">
        <v>3621901</v>
      </c>
      <c r="I3858" s="4">
        <v>45300</v>
      </c>
      <c r="J3858" s="5">
        <v>45433.416666666664</v>
      </c>
      <c r="K3858" s="5">
        <v>45444.208333333336</v>
      </c>
      <c r="L3858" s="5">
        <v>45446.458333333336</v>
      </c>
      <c r="M3858" t="s">
        <v>8656</v>
      </c>
      <c r="N3858" s="3" t="s">
        <v>9522</v>
      </c>
      <c r="P3858" t="s">
        <v>16</v>
      </c>
    </row>
    <row r="3859" spans="1:16" x14ac:dyDescent="0.25">
      <c r="A3859" t="s">
        <v>13337</v>
      </c>
      <c r="B3859" t="s">
        <v>3935</v>
      </c>
      <c r="C3859" t="s">
        <v>49</v>
      </c>
      <c r="D3859">
        <v>484555</v>
      </c>
      <c r="G3859" s="4">
        <v>2739169</v>
      </c>
      <c r="I3859" s="4">
        <v>34300</v>
      </c>
      <c r="J3859" s="5">
        <v>45433.416666666664</v>
      </c>
      <c r="K3859" s="5">
        <v>45446.208333333336</v>
      </c>
      <c r="L3859" s="5">
        <v>45447.458333333336</v>
      </c>
      <c r="M3859" t="s">
        <v>8657</v>
      </c>
      <c r="N3859" s="3" t="s">
        <v>9522</v>
      </c>
      <c r="P3859" t="s">
        <v>16</v>
      </c>
    </row>
    <row r="3860" spans="1:16" x14ac:dyDescent="0.25">
      <c r="A3860" t="s">
        <v>13338</v>
      </c>
      <c r="B3860" t="s">
        <v>3936</v>
      </c>
      <c r="C3860" t="s">
        <v>46</v>
      </c>
      <c r="D3860">
        <v>442404</v>
      </c>
      <c r="G3860" s="4">
        <v>1053000</v>
      </c>
      <c r="I3860" s="4">
        <v>13200</v>
      </c>
      <c r="J3860" s="5">
        <v>45433.416666666664</v>
      </c>
      <c r="K3860" s="5">
        <v>45443.208333333336</v>
      </c>
      <c r="L3860" s="5">
        <v>45444.458333333336</v>
      </c>
      <c r="M3860" t="s">
        <v>8658</v>
      </c>
      <c r="N3860" s="3" t="s">
        <v>9522</v>
      </c>
      <c r="P3860" t="s">
        <v>16</v>
      </c>
    </row>
    <row r="3861" spans="1:16" x14ac:dyDescent="0.25">
      <c r="A3861" t="s">
        <v>13339</v>
      </c>
      <c r="B3861" t="s">
        <v>3937</v>
      </c>
      <c r="C3861" t="s">
        <v>65</v>
      </c>
      <c r="D3861">
        <v>759148</v>
      </c>
      <c r="G3861" s="4">
        <v>3499332</v>
      </c>
      <c r="I3861" s="4">
        <v>43800</v>
      </c>
      <c r="J3861" s="5">
        <v>45433.416666666664</v>
      </c>
      <c r="K3861" s="5">
        <v>45443.208333333336</v>
      </c>
      <c r="L3861" s="5">
        <v>45446.458333333336</v>
      </c>
      <c r="M3861" t="s">
        <v>8659</v>
      </c>
      <c r="N3861" s="3" t="s">
        <v>9522</v>
      </c>
      <c r="P3861" t="s">
        <v>16</v>
      </c>
    </row>
    <row r="3862" spans="1:16" x14ac:dyDescent="0.25">
      <c r="A3862" t="s">
        <v>13340</v>
      </c>
      <c r="B3862" t="s">
        <v>3938</v>
      </c>
      <c r="C3862" t="s">
        <v>49</v>
      </c>
      <c r="D3862">
        <v>484114</v>
      </c>
      <c r="G3862" s="4">
        <v>782359</v>
      </c>
      <c r="I3862" s="4">
        <v>9800</v>
      </c>
      <c r="J3862" s="5">
        <v>45433.416666666664</v>
      </c>
      <c r="K3862" s="5">
        <v>45444.208333333336</v>
      </c>
      <c r="L3862" s="5">
        <v>45446.458333333336</v>
      </c>
      <c r="M3862" t="s">
        <v>8660</v>
      </c>
      <c r="N3862" s="3" t="s">
        <v>9522</v>
      </c>
      <c r="P3862" t="s">
        <v>16</v>
      </c>
    </row>
    <row r="3863" spans="1:16" x14ac:dyDescent="0.25">
      <c r="A3863" t="s">
        <v>13341</v>
      </c>
      <c r="B3863" t="s">
        <v>3939</v>
      </c>
      <c r="C3863" t="s">
        <v>49</v>
      </c>
      <c r="D3863">
        <v>484661</v>
      </c>
      <c r="G3863" s="4">
        <v>6158940</v>
      </c>
      <c r="I3863" s="4">
        <v>77000</v>
      </c>
      <c r="J3863" s="5">
        <v>45433.416666666664</v>
      </c>
      <c r="K3863" s="5">
        <v>45454.208333333336</v>
      </c>
      <c r="L3863" s="5">
        <v>45455.458333333336</v>
      </c>
      <c r="M3863" t="s">
        <v>8661</v>
      </c>
      <c r="N3863" s="3" t="s">
        <v>9522</v>
      </c>
      <c r="P3863" t="s">
        <v>16</v>
      </c>
    </row>
    <row r="3864" spans="1:16" x14ac:dyDescent="0.25">
      <c r="A3864" t="s">
        <v>13342</v>
      </c>
      <c r="B3864" t="s">
        <v>3940</v>
      </c>
      <c r="C3864" t="s">
        <v>64</v>
      </c>
      <c r="D3864">
        <v>828306</v>
      </c>
      <c r="G3864" s="4">
        <v>62776</v>
      </c>
      <c r="I3864">
        <v>800</v>
      </c>
      <c r="J3864" s="5">
        <v>45433.375</v>
      </c>
      <c r="K3864" s="5">
        <v>45444.208333333336</v>
      </c>
      <c r="L3864" s="5">
        <v>45446.416666666664</v>
      </c>
      <c r="M3864" t="s">
        <v>8662</v>
      </c>
      <c r="N3864" s="3" t="s">
        <v>9522</v>
      </c>
      <c r="P3864" t="s">
        <v>16</v>
      </c>
    </row>
    <row r="3865" spans="1:16" x14ac:dyDescent="0.25">
      <c r="A3865" t="s">
        <v>13343</v>
      </c>
      <c r="B3865" t="s">
        <v>3941</v>
      </c>
      <c r="C3865" t="s">
        <v>64</v>
      </c>
      <c r="D3865">
        <v>828306</v>
      </c>
      <c r="G3865" s="4">
        <v>72938</v>
      </c>
      <c r="I3865" s="4">
        <v>1000</v>
      </c>
      <c r="J3865" s="5">
        <v>45433.375</v>
      </c>
      <c r="K3865" s="5">
        <v>45444.208333333336</v>
      </c>
      <c r="L3865" s="5">
        <v>45446.416666666664</v>
      </c>
      <c r="M3865" t="s">
        <v>8663</v>
      </c>
      <c r="N3865" s="3" t="s">
        <v>9522</v>
      </c>
      <c r="P3865" t="s">
        <v>16</v>
      </c>
    </row>
    <row r="3866" spans="1:16" x14ac:dyDescent="0.25">
      <c r="A3866" t="s">
        <v>13344</v>
      </c>
      <c r="B3866" t="s">
        <v>3942</v>
      </c>
      <c r="C3866" t="s">
        <v>64</v>
      </c>
      <c r="D3866">
        <v>828306</v>
      </c>
      <c r="G3866" s="4">
        <v>55814</v>
      </c>
      <c r="I3866">
        <v>700</v>
      </c>
      <c r="J3866" s="5">
        <v>45433.375</v>
      </c>
      <c r="K3866" s="5">
        <v>45444.208333333336</v>
      </c>
      <c r="L3866" s="5">
        <v>45446.416666666664</v>
      </c>
      <c r="M3866" t="s">
        <v>8664</v>
      </c>
      <c r="N3866" s="3" t="s">
        <v>9522</v>
      </c>
      <c r="P3866" t="s">
        <v>16</v>
      </c>
    </row>
    <row r="3867" spans="1:16" x14ac:dyDescent="0.25">
      <c r="A3867" t="s">
        <v>13345</v>
      </c>
      <c r="B3867" t="s">
        <v>3943</v>
      </c>
      <c r="C3867" t="s">
        <v>64</v>
      </c>
      <c r="D3867">
        <v>828306</v>
      </c>
      <c r="G3867" s="4">
        <v>51879</v>
      </c>
      <c r="I3867">
        <v>700</v>
      </c>
      <c r="J3867" s="5">
        <v>45433.375</v>
      </c>
      <c r="K3867" s="5">
        <v>45444.208333333336</v>
      </c>
      <c r="L3867" s="5">
        <v>45446.416666666664</v>
      </c>
      <c r="M3867" t="s">
        <v>8665</v>
      </c>
      <c r="N3867" s="3" t="s">
        <v>9522</v>
      </c>
      <c r="P3867" t="s">
        <v>16</v>
      </c>
    </row>
    <row r="3868" spans="1:16" x14ac:dyDescent="0.25">
      <c r="A3868" t="s">
        <v>13346</v>
      </c>
      <c r="B3868" t="s">
        <v>3944</v>
      </c>
      <c r="C3868" t="s">
        <v>64</v>
      </c>
      <c r="D3868">
        <v>828306</v>
      </c>
      <c r="G3868" s="4">
        <v>444825</v>
      </c>
      <c r="I3868" s="4">
        <v>5600</v>
      </c>
      <c r="J3868" s="5">
        <v>45433.375</v>
      </c>
      <c r="K3868" s="5">
        <v>45443.375</v>
      </c>
      <c r="L3868" s="5">
        <v>45444.416666666664</v>
      </c>
      <c r="M3868" t="s">
        <v>8666</v>
      </c>
      <c r="N3868" s="3" t="s">
        <v>9522</v>
      </c>
      <c r="P3868" t="s">
        <v>16</v>
      </c>
    </row>
    <row r="3869" spans="1:16" x14ac:dyDescent="0.25">
      <c r="A3869" t="s">
        <v>13347</v>
      </c>
      <c r="B3869" t="s">
        <v>3945</v>
      </c>
      <c r="C3869" t="s">
        <v>46</v>
      </c>
      <c r="D3869">
        <v>480553</v>
      </c>
      <c r="G3869" s="4">
        <v>2845437</v>
      </c>
      <c r="I3869" s="4">
        <v>35600</v>
      </c>
      <c r="J3869" s="5">
        <v>45432.25</v>
      </c>
      <c r="K3869" s="5">
        <v>45443.458333333336</v>
      </c>
      <c r="L3869" s="5">
        <v>45444.479166666664</v>
      </c>
      <c r="M3869" t="s">
        <v>8667</v>
      </c>
      <c r="N3869" s="3" t="s">
        <v>9522</v>
      </c>
      <c r="P3869" t="s">
        <v>16</v>
      </c>
    </row>
    <row r="3870" spans="1:16" x14ac:dyDescent="0.25">
      <c r="A3870" t="s">
        <v>13348</v>
      </c>
      <c r="B3870" t="s">
        <v>3946</v>
      </c>
      <c r="C3870" t="s">
        <v>45</v>
      </c>
      <c r="D3870">
        <v>834008</v>
      </c>
      <c r="G3870" s="4">
        <v>3557732</v>
      </c>
      <c r="I3870" s="4">
        <v>44500</v>
      </c>
      <c r="J3870" s="5">
        <v>45432.208333333336</v>
      </c>
      <c r="K3870" s="5">
        <v>45446.208333333336</v>
      </c>
      <c r="L3870" s="5">
        <v>45447.208333333336</v>
      </c>
      <c r="M3870" t="s">
        <v>8668</v>
      </c>
      <c r="N3870" s="3" t="s">
        <v>9522</v>
      </c>
      <c r="P3870" t="s">
        <v>16</v>
      </c>
    </row>
    <row r="3871" spans="1:16" x14ac:dyDescent="0.25">
      <c r="A3871" t="s">
        <v>13349</v>
      </c>
      <c r="B3871" t="s">
        <v>3947</v>
      </c>
      <c r="C3871" t="s">
        <v>64</v>
      </c>
      <c r="D3871">
        <v>828123</v>
      </c>
      <c r="G3871" s="4">
        <v>270928</v>
      </c>
      <c r="I3871" s="4">
        <v>3400</v>
      </c>
      <c r="J3871" s="5">
        <v>45432.458333333336</v>
      </c>
      <c r="K3871" s="5">
        <v>45446.25</v>
      </c>
      <c r="L3871" s="5">
        <v>45447.416666666664</v>
      </c>
      <c r="M3871" t="s">
        <v>8669</v>
      </c>
      <c r="N3871" s="3" t="s">
        <v>9522</v>
      </c>
      <c r="P3871" t="s">
        <v>16</v>
      </c>
    </row>
    <row r="3872" spans="1:16" x14ac:dyDescent="0.25">
      <c r="A3872" t="s">
        <v>13350</v>
      </c>
      <c r="B3872" t="s">
        <v>3948</v>
      </c>
      <c r="C3872" t="s">
        <v>64</v>
      </c>
      <c r="D3872">
        <v>828123</v>
      </c>
      <c r="G3872" s="4">
        <v>84506</v>
      </c>
      <c r="I3872" s="4">
        <v>1100</v>
      </c>
      <c r="J3872" s="5">
        <v>45432.458333333336</v>
      </c>
      <c r="K3872" s="5">
        <v>45446.25</v>
      </c>
      <c r="L3872" s="5">
        <v>45447.416666666664</v>
      </c>
      <c r="M3872" t="s">
        <v>8670</v>
      </c>
      <c r="N3872" s="3" t="s">
        <v>9522</v>
      </c>
      <c r="P3872" t="s">
        <v>16</v>
      </c>
    </row>
    <row r="3873" spans="1:16" x14ac:dyDescent="0.25">
      <c r="A3873" t="s">
        <v>13351</v>
      </c>
      <c r="B3873" t="s">
        <v>3949</v>
      </c>
      <c r="C3873" t="s">
        <v>49</v>
      </c>
      <c r="D3873">
        <v>497235</v>
      </c>
      <c r="G3873" s="4">
        <v>1139683</v>
      </c>
      <c r="I3873" s="4">
        <v>14300</v>
      </c>
      <c r="J3873" s="5">
        <v>45432.416666666664</v>
      </c>
      <c r="K3873" s="5">
        <v>45443.208333333336</v>
      </c>
      <c r="L3873" s="5">
        <v>45446.458333333336</v>
      </c>
      <c r="M3873" t="s">
        <v>8671</v>
      </c>
      <c r="N3873" s="3" t="s">
        <v>9522</v>
      </c>
      <c r="P3873" t="s">
        <v>16</v>
      </c>
    </row>
    <row r="3874" spans="1:16" x14ac:dyDescent="0.25">
      <c r="A3874" t="s">
        <v>13352</v>
      </c>
      <c r="B3874" t="s">
        <v>3950</v>
      </c>
      <c r="C3874" t="s">
        <v>68</v>
      </c>
      <c r="D3874">
        <v>829201</v>
      </c>
      <c r="G3874" s="4">
        <v>1829000</v>
      </c>
      <c r="I3874" s="4">
        <v>22900</v>
      </c>
      <c r="J3874" s="5">
        <v>45423.208333333336</v>
      </c>
      <c r="K3874" s="5">
        <v>45436.208333333336</v>
      </c>
      <c r="L3874" s="5">
        <v>45437.458333333336</v>
      </c>
      <c r="M3874" t="s">
        <v>8672</v>
      </c>
      <c r="N3874" s="3" t="s">
        <v>9522</v>
      </c>
      <c r="P3874" t="s">
        <v>16</v>
      </c>
    </row>
    <row r="3875" spans="1:16" x14ac:dyDescent="0.25">
      <c r="A3875" t="s">
        <v>13353</v>
      </c>
      <c r="B3875" t="s">
        <v>3951</v>
      </c>
      <c r="C3875" t="s">
        <v>64</v>
      </c>
      <c r="D3875">
        <v>828125</v>
      </c>
      <c r="G3875" s="4">
        <v>3860207</v>
      </c>
      <c r="I3875" s="4">
        <v>48300</v>
      </c>
      <c r="J3875" s="5">
        <v>45423.041666666664</v>
      </c>
      <c r="K3875" s="5">
        <v>45437.208333333336</v>
      </c>
      <c r="L3875" s="5">
        <v>45439.416666666664</v>
      </c>
      <c r="M3875" t="s">
        <v>8673</v>
      </c>
      <c r="N3875" s="3" t="s">
        <v>9522</v>
      </c>
      <c r="P3875" t="s">
        <v>16</v>
      </c>
    </row>
    <row r="3876" spans="1:16" x14ac:dyDescent="0.25">
      <c r="A3876" t="s">
        <v>13354</v>
      </c>
      <c r="B3876" t="s">
        <v>3952</v>
      </c>
      <c r="C3876" t="s">
        <v>63</v>
      </c>
      <c r="D3876">
        <v>713338</v>
      </c>
      <c r="G3876" s="4">
        <v>253556</v>
      </c>
      <c r="I3876" s="4">
        <v>3200</v>
      </c>
      <c r="J3876" s="5">
        <v>45423.458333333336</v>
      </c>
      <c r="K3876" s="5">
        <v>45437.208333333336</v>
      </c>
      <c r="L3876" s="5">
        <v>45439.458333333336</v>
      </c>
      <c r="M3876" t="s">
        <v>8674</v>
      </c>
      <c r="N3876" s="3" t="s">
        <v>9522</v>
      </c>
      <c r="P3876" t="s">
        <v>16</v>
      </c>
    </row>
    <row r="3877" spans="1:16" x14ac:dyDescent="0.25">
      <c r="A3877" t="s">
        <v>13355</v>
      </c>
      <c r="B3877" t="s">
        <v>3953</v>
      </c>
      <c r="C3877" t="s">
        <v>68</v>
      </c>
      <c r="D3877">
        <v>829210</v>
      </c>
      <c r="G3877" s="4">
        <v>272885</v>
      </c>
      <c r="I3877" s="4">
        <v>3500</v>
      </c>
      <c r="J3877" s="5">
        <v>45423.416666666664</v>
      </c>
      <c r="K3877" s="5">
        <v>45437.208333333336</v>
      </c>
      <c r="L3877" s="5">
        <v>45439.458333333336</v>
      </c>
      <c r="M3877" t="s">
        <v>8675</v>
      </c>
      <c r="N3877" s="3" t="s">
        <v>9522</v>
      </c>
      <c r="P3877" t="s">
        <v>16</v>
      </c>
    </row>
    <row r="3878" spans="1:16" x14ac:dyDescent="0.25">
      <c r="A3878" t="s">
        <v>13356</v>
      </c>
      <c r="B3878" t="s">
        <v>3954</v>
      </c>
      <c r="C3878" t="s">
        <v>37</v>
      </c>
      <c r="D3878">
        <v>486890</v>
      </c>
      <c r="G3878" s="4">
        <v>394739</v>
      </c>
      <c r="I3878" s="4">
        <v>5000</v>
      </c>
      <c r="J3878" s="5">
        <v>45422.288194444445</v>
      </c>
      <c r="K3878" s="5">
        <v>45437.458333333336</v>
      </c>
      <c r="L3878" s="5">
        <v>45439.458333333336</v>
      </c>
      <c r="M3878" t="s">
        <v>8676</v>
      </c>
      <c r="N3878" s="3" t="s">
        <v>9522</v>
      </c>
      <c r="P3878" t="s">
        <v>16</v>
      </c>
    </row>
    <row r="3879" spans="1:16" x14ac:dyDescent="0.25">
      <c r="A3879" t="s">
        <v>13357</v>
      </c>
      <c r="B3879" t="s">
        <v>3955</v>
      </c>
      <c r="C3879" t="s">
        <v>65</v>
      </c>
      <c r="D3879">
        <v>768216</v>
      </c>
      <c r="G3879" s="4">
        <v>1532226</v>
      </c>
      <c r="I3879" s="4">
        <v>19200</v>
      </c>
      <c r="J3879" s="5">
        <v>45422.270833333336</v>
      </c>
      <c r="K3879" s="5">
        <v>45437.208333333336</v>
      </c>
      <c r="L3879" s="5">
        <v>45439.458333333336</v>
      </c>
      <c r="M3879" t="s">
        <v>8677</v>
      </c>
      <c r="N3879" s="3" t="s">
        <v>9522</v>
      </c>
      <c r="P3879" t="s">
        <v>16</v>
      </c>
    </row>
    <row r="3880" spans="1:16" x14ac:dyDescent="0.25">
      <c r="A3880" t="s">
        <v>13358</v>
      </c>
      <c r="B3880" t="s">
        <v>3956</v>
      </c>
      <c r="C3880" t="s">
        <v>37</v>
      </c>
      <c r="D3880">
        <v>486890</v>
      </c>
      <c r="G3880" s="4">
        <v>48781</v>
      </c>
      <c r="I3880">
        <v>700</v>
      </c>
      <c r="J3880" s="5">
        <v>45422.25</v>
      </c>
      <c r="K3880" s="5">
        <v>45437.458333333336</v>
      </c>
      <c r="L3880" s="5">
        <v>45439.458333333336</v>
      </c>
      <c r="M3880" t="s">
        <v>8678</v>
      </c>
      <c r="N3880" s="3" t="s">
        <v>9522</v>
      </c>
      <c r="P3880" t="s">
        <v>16</v>
      </c>
    </row>
    <row r="3881" spans="1:16" x14ac:dyDescent="0.25">
      <c r="A3881" t="s">
        <v>13359</v>
      </c>
      <c r="B3881" t="s">
        <v>3957</v>
      </c>
      <c r="C3881" t="s">
        <v>37</v>
      </c>
      <c r="D3881">
        <v>486890</v>
      </c>
      <c r="G3881" s="4">
        <v>354000</v>
      </c>
      <c r="I3881" s="4">
        <v>4500</v>
      </c>
      <c r="J3881" s="5">
        <v>45422.25</v>
      </c>
      <c r="K3881" s="5">
        <v>45437.458333333336</v>
      </c>
      <c r="L3881" s="5">
        <v>45439.458333333336</v>
      </c>
      <c r="M3881" t="s">
        <v>8679</v>
      </c>
      <c r="N3881" s="3" t="s">
        <v>9522</v>
      </c>
      <c r="P3881" t="s">
        <v>16</v>
      </c>
    </row>
    <row r="3882" spans="1:16" x14ac:dyDescent="0.25">
      <c r="A3882" t="s">
        <v>13360</v>
      </c>
      <c r="B3882" t="s">
        <v>3958</v>
      </c>
      <c r="C3882" t="s">
        <v>37</v>
      </c>
      <c r="D3882">
        <v>486890</v>
      </c>
      <c r="G3882" s="4">
        <v>1335117</v>
      </c>
      <c r="I3882" s="4">
        <v>16700</v>
      </c>
      <c r="J3882" s="5">
        <v>45422.25</v>
      </c>
      <c r="K3882" s="5">
        <v>45437.458333333336</v>
      </c>
      <c r="L3882" s="5">
        <v>45439.458333333336</v>
      </c>
      <c r="M3882" t="s">
        <v>8680</v>
      </c>
      <c r="N3882" s="3" t="s">
        <v>9522</v>
      </c>
      <c r="P3882" t="s">
        <v>16</v>
      </c>
    </row>
    <row r="3883" spans="1:16" x14ac:dyDescent="0.25">
      <c r="A3883" t="s">
        <v>13361</v>
      </c>
      <c r="B3883" t="s">
        <v>3959</v>
      </c>
      <c r="C3883" t="s">
        <v>14416</v>
      </c>
      <c r="D3883">
        <v>786182</v>
      </c>
      <c r="G3883" s="4">
        <v>499819</v>
      </c>
      <c r="I3883" s="4">
        <v>6300</v>
      </c>
      <c r="J3883" s="5">
        <v>45422.208333333336</v>
      </c>
      <c r="K3883" s="5">
        <v>45437.208333333336</v>
      </c>
      <c r="L3883" s="5">
        <v>45439.416666666664</v>
      </c>
      <c r="M3883" t="s">
        <v>8681</v>
      </c>
      <c r="N3883" s="3" t="s">
        <v>9522</v>
      </c>
      <c r="P3883" t="s">
        <v>16</v>
      </c>
    </row>
    <row r="3884" spans="1:16" x14ac:dyDescent="0.25">
      <c r="A3884" t="s">
        <v>13362</v>
      </c>
      <c r="B3884" t="s">
        <v>3960</v>
      </c>
      <c r="C3884" t="s">
        <v>63</v>
      </c>
      <c r="D3884">
        <v>713332</v>
      </c>
      <c r="G3884" s="4">
        <v>3493327</v>
      </c>
      <c r="I3884" s="4">
        <v>43700</v>
      </c>
      <c r="J3884" s="5">
        <v>45422.208333333336</v>
      </c>
      <c r="K3884" s="5">
        <v>45437.208333333336</v>
      </c>
      <c r="L3884" s="5">
        <v>45439.208333333336</v>
      </c>
      <c r="M3884" t="s">
        <v>8682</v>
      </c>
      <c r="N3884" s="3" t="s">
        <v>9522</v>
      </c>
      <c r="P3884" t="s">
        <v>16</v>
      </c>
    </row>
    <row r="3885" spans="1:16" x14ac:dyDescent="0.25">
      <c r="A3885" t="s">
        <v>13363</v>
      </c>
      <c r="B3885" t="s">
        <v>3961</v>
      </c>
      <c r="C3885" t="s">
        <v>63</v>
      </c>
      <c r="D3885">
        <v>713332</v>
      </c>
      <c r="G3885" s="4">
        <v>320601</v>
      </c>
      <c r="I3885" s="4">
        <v>4100</v>
      </c>
      <c r="J3885" s="5">
        <v>45422.208333333336</v>
      </c>
      <c r="K3885" s="5">
        <v>45437.208333333336</v>
      </c>
      <c r="L3885" s="5">
        <v>45439.208333333336</v>
      </c>
      <c r="M3885" t="s">
        <v>8683</v>
      </c>
      <c r="N3885" s="3" t="s">
        <v>9522</v>
      </c>
      <c r="P3885" t="s">
        <v>16</v>
      </c>
    </row>
    <row r="3886" spans="1:16" x14ac:dyDescent="0.25">
      <c r="A3886" t="s">
        <v>13364</v>
      </c>
      <c r="B3886" t="s">
        <v>3962</v>
      </c>
      <c r="C3886" t="s">
        <v>68</v>
      </c>
      <c r="D3886">
        <v>825311</v>
      </c>
      <c r="G3886" s="4">
        <v>240956</v>
      </c>
      <c r="I3886" s="4">
        <v>3100</v>
      </c>
      <c r="J3886" s="5">
        <v>45422.208333333336</v>
      </c>
      <c r="K3886" s="5">
        <v>45437.208333333336</v>
      </c>
      <c r="L3886" s="5">
        <v>45439.416666666664</v>
      </c>
      <c r="M3886" t="s">
        <v>8684</v>
      </c>
      <c r="N3886" s="3" t="s">
        <v>9522</v>
      </c>
      <c r="P3886" t="s">
        <v>16</v>
      </c>
    </row>
    <row r="3887" spans="1:16" x14ac:dyDescent="0.25">
      <c r="A3887" t="s">
        <v>13365</v>
      </c>
      <c r="B3887" t="s">
        <v>3963</v>
      </c>
      <c r="C3887" t="s">
        <v>45</v>
      </c>
      <c r="D3887">
        <v>826005</v>
      </c>
      <c r="G3887" s="4">
        <v>305616</v>
      </c>
      <c r="I3887" s="4">
        <v>3900</v>
      </c>
      <c r="J3887" s="5">
        <v>45422.458333333336</v>
      </c>
      <c r="K3887" s="5">
        <v>45437.208333333336</v>
      </c>
      <c r="L3887" s="5">
        <v>45439.211805555555</v>
      </c>
      <c r="M3887" t="s">
        <v>8685</v>
      </c>
      <c r="N3887" s="3" t="s">
        <v>9522</v>
      </c>
      <c r="P3887" t="s">
        <v>16</v>
      </c>
    </row>
    <row r="3888" spans="1:16" x14ac:dyDescent="0.25">
      <c r="A3888" t="s">
        <v>13366</v>
      </c>
      <c r="B3888" t="s">
        <v>3964</v>
      </c>
      <c r="C3888" t="s">
        <v>65</v>
      </c>
      <c r="D3888">
        <v>770076</v>
      </c>
      <c r="G3888" s="4">
        <v>1364920</v>
      </c>
      <c r="I3888" s="4">
        <v>17100</v>
      </c>
      <c r="J3888" s="5">
        <v>45422.416666666664</v>
      </c>
      <c r="K3888" s="5">
        <v>45439.208333333336</v>
      </c>
      <c r="L3888" s="5">
        <v>45440.458333333336</v>
      </c>
      <c r="M3888" t="s">
        <v>8686</v>
      </c>
      <c r="N3888" s="3" t="s">
        <v>9522</v>
      </c>
      <c r="P3888" t="s">
        <v>16</v>
      </c>
    </row>
    <row r="3889" spans="1:16" x14ac:dyDescent="0.25">
      <c r="A3889" t="s">
        <v>13367</v>
      </c>
      <c r="B3889" t="s">
        <v>3965</v>
      </c>
      <c r="C3889" t="s">
        <v>49</v>
      </c>
      <c r="D3889">
        <v>496001</v>
      </c>
      <c r="G3889" s="4">
        <v>247734</v>
      </c>
      <c r="I3889" s="4">
        <v>3100</v>
      </c>
      <c r="J3889" s="5">
        <v>45422.416666666664</v>
      </c>
      <c r="K3889" s="5">
        <v>45437.208333333336</v>
      </c>
      <c r="L3889" s="5">
        <v>45439.458333333336</v>
      </c>
      <c r="M3889" t="s">
        <v>8687</v>
      </c>
      <c r="N3889" s="3" t="s">
        <v>9522</v>
      </c>
      <c r="P3889" t="s">
        <v>16</v>
      </c>
    </row>
    <row r="3890" spans="1:16" x14ac:dyDescent="0.25">
      <c r="A3890" t="s">
        <v>13368</v>
      </c>
      <c r="B3890" t="s">
        <v>3966</v>
      </c>
      <c r="C3890" t="s">
        <v>65</v>
      </c>
      <c r="D3890">
        <v>770076</v>
      </c>
      <c r="G3890" s="4">
        <v>1364920</v>
      </c>
      <c r="I3890" s="4">
        <v>17100</v>
      </c>
      <c r="J3890" s="5">
        <v>45422.416666666664</v>
      </c>
      <c r="K3890" s="5">
        <v>45439.208333333336</v>
      </c>
      <c r="L3890" s="5">
        <v>45440.458333333336</v>
      </c>
      <c r="M3890" t="s">
        <v>8688</v>
      </c>
      <c r="N3890" s="3" t="s">
        <v>9522</v>
      </c>
      <c r="P3890" t="s">
        <v>16</v>
      </c>
    </row>
    <row r="3891" spans="1:16" x14ac:dyDescent="0.25">
      <c r="A3891" t="s">
        <v>13369</v>
      </c>
      <c r="B3891" t="s">
        <v>3967</v>
      </c>
      <c r="C3891" t="s">
        <v>65</v>
      </c>
      <c r="D3891">
        <v>759103</v>
      </c>
      <c r="G3891" s="4">
        <v>4664844</v>
      </c>
      <c r="I3891" s="4">
        <v>58400</v>
      </c>
      <c r="J3891" s="5">
        <v>45422.375</v>
      </c>
      <c r="K3891" s="5">
        <v>45437.208333333336</v>
      </c>
      <c r="L3891" s="5">
        <v>45439.416666666664</v>
      </c>
      <c r="M3891" t="s">
        <v>8689</v>
      </c>
      <c r="N3891" s="3" t="s">
        <v>9522</v>
      </c>
      <c r="P3891" t="s">
        <v>16</v>
      </c>
    </row>
    <row r="3892" spans="1:16" x14ac:dyDescent="0.25">
      <c r="A3892" t="s">
        <v>13370</v>
      </c>
      <c r="B3892" t="s">
        <v>3968</v>
      </c>
      <c r="C3892" t="s">
        <v>37</v>
      </c>
      <c r="D3892">
        <v>486884</v>
      </c>
      <c r="G3892" s="4">
        <v>3144674</v>
      </c>
      <c r="I3892" s="4">
        <v>39400</v>
      </c>
      <c r="J3892" s="5">
        <v>45421.288194444445</v>
      </c>
      <c r="K3892" s="5">
        <v>45437.458333333336</v>
      </c>
      <c r="L3892" s="5">
        <v>45439.458333333336</v>
      </c>
      <c r="M3892" t="s">
        <v>8690</v>
      </c>
      <c r="N3892" s="3" t="s">
        <v>9522</v>
      </c>
      <c r="P3892" t="s">
        <v>16</v>
      </c>
    </row>
    <row r="3893" spans="1:16" x14ac:dyDescent="0.25">
      <c r="A3893" t="s">
        <v>13371</v>
      </c>
      <c r="B3893" t="s">
        <v>3969</v>
      </c>
      <c r="C3893" t="s">
        <v>37</v>
      </c>
      <c r="D3893">
        <v>486887</v>
      </c>
      <c r="G3893" s="4">
        <v>160402</v>
      </c>
      <c r="I3893" s="4">
        <v>2100</v>
      </c>
      <c r="J3893" s="5">
        <v>45421.25</v>
      </c>
      <c r="K3893" s="5">
        <v>45437.458333333336</v>
      </c>
      <c r="L3893" s="5">
        <v>45439.458333333336</v>
      </c>
      <c r="M3893" t="s">
        <v>8691</v>
      </c>
      <c r="N3893" s="3" t="s">
        <v>9522</v>
      </c>
      <c r="P3893" t="s">
        <v>16</v>
      </c>
    </row>
    <row r="3894" spans="1:16" x14ac:dyDescent="0.25">
      <c r="A3894" t="s">
        <v>13372</v>
      </c>
      <c r="B3894" t="s">
        <v>3970</v>
      </c>
      <c r="C3894" t="s">
        <v>37</v>
      </c>
      <c r="D3894">
        <v>486884</v>
      </c>
      <c r="G3894" s="4">
        <v>186912</v>
      </c>
      <c r="I3894" s="4">
        <v>2400</v>
      </c>
      <c r="J3894" s="5">
        <v>45421.25</v>
      </c>
      <c r="K3894" s="5">
        <v>45437.458333333336</v>
      </c>
      <c r="L3894" s="5">
        <v>45439.458333333336</v>
      </c>
      <c r="M3894" t="s">
        <v>8692</v>
      </c>
      <c r="N3894" s="3" t="s">
        <v>9522</v>
      </c>
      <c r="P3894" t="s">
        <v>16</v>
      </c>
    </row>
    <row r="3895" spans="1:16" x14ac:dyDescent="0.25">
      <c r="A3895" t="s">
        <v>13373</v>
      </c>
      <c r="B3895" t="s">
        <v>3971</v>
      </c>
      <c r="C3895" t="s">
        <v>49</v>
      </c>
      <c r="D3895">
        <v>484555</v>
      </c>
      <c r="G3895" s="4">
        <v>407619</v>
      </c>
      <c r="I3895" s="4">
        <v>5100</v>
      </c>
      <c r="J3895" s="5">
        <v>45421.416666666664</v>
      </c>
      <c r="K3895" s="5">
        <v>45437.208333333336</v>
      </c>
      <c r="L3895" s="5">
        <v>45439.458333333336</v>
      </c>
      <c r="M3895" t="s">
        <v>8693</v>
      </c>
      <c r="N3895" s="3" t="s">
        <v>9522</v>
      </c>
      <c r="P3895" t="s">
        <v>16</v>
      </c>
    </row>
    <row r="3896" spans="1:16" x14ac:dyDescent="0.25">
      <c r="A3896" t="s">
        <v>13374</v>
      </c>
      <c r="B3896" t="s">
        <v>3972</v>
      </c>
      <c r="C3896" t="s">
        <v>37</v>
      </c>
      <c r="D3896">
        <v>231220</v>
      </c>
      <c r="G3896" s="4">
        <v>152822</v>
      </c>
      <c r="I3896" s="4">
        <v>2000</v>
      </c>
      <c r="J3896" s="5">
        <v>45421.375</v>
      </c>
      <c r="K3896" s="5">
        <v>45437.375</v>
      </c>
      <c r="L3896" s="5">
        <v>45439.375</v>
      </c>
      <c r="M3896" t="s">
        <v>8694</v>
      </c>
      <c r="N3896" s="3" t="s">
        <v>9522</v>
      </c>
      <c r="P3896" t="s">
        <v>16</v>
      </c>
    </row>
    <row r="3897" spans="1:16" x14ac:dyDescent="0.25">
      <c r="A3897" t="s">
        <v>13375</v>
      </c>
      <c r="B3897" t="s">
        <v>3973</v>
      </c>
      <c r="C3897" t="s">
        <v>49</v>
      </c>
      <c r="D3897">
        <v>497773</v>
      </c>
      <c r="G3897" s="4">
        <v>4299437</v>
      </c>
      <c r="I3897" s="4">
        <v>53800</v>
      </c>
      <c r="J3897" s="5">
        <v>45420.25</v>
      </c>
      <c r="K3897" s="5">
        <v>45437.25</v>
      </c>
      <c r="L3897" s="5">
        <v>45439.458333333336</v>
      </c>
      <c r="M3897" t="s">
        <v>8695</v>
      </c>
      <c r="N3897" s="3" t="s">
        <v>9522</v>
      </c>
      <c r="P3897" t="s">
        <v>16</v>
      </c>
    </row>
    <row r="3898" spans="1:16" x14ac:dyDescent="0.25">
      <c r="A3898" t="s">
        <v>13376</v>
      </c>
      <c r="B3898" t="s">
        <v>3974</v>
      </c>
      <c r="C3898" t="s">
        <v>37</v>
      </c>
      <c r="D3898">
        <v>231222</v>
      </c>
      <c r="G3898" s="4">
        <v>984882</v>
      </c>
      <c r="I3898" s="4">
        <v>19698</v>
      </c>
      <c r="J3898" s="5">
        <v>45419.083333333336</v>
      </c>
      <c r="K3898" s="5">
        <v>45437.416666666664</v>
      </c>
      <c r="L3898" s="5">
        <v>45439.416666666664</v>
      </c>
      <c r="M3898" t="s">
        <v>8696</v>
      </c>
      <c r="N3898" s="3" t="s">
        <v>9522</v>
      </c>
      <c r="P3898" t="s">
        <v>16</v>
      </c>
    </row>
    <row r="3899" spans="1:16" x14ac:dyDescent="0.25">
      <c r="A3899" t="s">
        <v>13377</v>
      </c>
      <c r="B3899" t="s">
        <v>3975</v>
      </c>
      <c r="C3899" t="s">
        <v>46</v>
      </c>
      <c r="D3899">
        <v>441204</v>
      </c>
      <c r="G3899" s="4">
        <v>5102156</v>
      </c>
      <c r="I3899" s="4">
        <v>63800</v>
      </c>
      <c r="J3899" s="5">
        <v>45416.25</v>
      </c>
      <c r="K3899" s="5">
        <v>45437.458333333336</v>
      </c>
      <c r="L3899" s="5">
        <v>45439.479166666664</v>
      </c>
      <c r="M3899" t="s">
        <v>8697</v>
      </c>
      <c r="N3899" s="3" t="s">
        <v>9522</v>
      </c>
      <c r="P3899" t="s">
        <v>16</v>
      </c>
    </row>
    <row r="3900" spans="1:16" x14ac:dyDescent="0.25">
      <c r="A3900" t="s">
        <v>13378</v>
      </c>
      <c r="B3900" t="s">
        <v>3976</v>
      </c>
      <c r="C3900" t="s">
        <v>61</v>
      </c>
      <c r="D3900">
        <v>700156</v>
      </c>
      <c r="G3900" s="4">
        <v>1600000</v>
      </c>
      <c r="I3900" s="4">
        <v>20000</v>
      </c>
      <c r="J3900" s="5">
        <v>45412.458333333336</v>
      </c>
      <c r="K3900" s="5">
        <v>45439.208333333336</v>
      </c>
      <c r="L3900" s="5">
        <v>45440.458333333336</v>
      </c>
      <c r="M3900" t="s">
        <v>8698</v>
      </c>
      <c r="N3900" s="3" t="s">
        <v>9522</v>
      </c>
      <c r="P3900" t="s">
        <v>16</v>
      </c>
    </row>
    <row r="3901" spans="1:16" x14ac:dyDescent="0.25">
      <c r="A3901" t="s">
        <v>13379</v>
      </c>
      <c r="B3901" t="s">
        <v>3977</v>
      </c>
      <c r="C3901" t="s">
        <v>37</v>
      </c>
      <c r="D3901">
        <v>486887</v>
      </c>
      <c r="G3901" s="4">
        <v>6406513</v>
      </c>
      <c r="I3901" s="4">
        <v>80100</v>
      </c>
      <c r="J3901" s="5">
        <v>45433.288194444445</v>
      </c>
      <c r="K3901" s="5">
        <v>45449.208333333336</v>
      </c>
      <c r="L3901" s="5">
        <v>45450.208333333336</v>
      </c>
      <c r="M3901" t="s">
        <v>8699</v>
      </c>
      <c r="N3901" s="3" t="s">
        <v>9522</v>
      </c>
      <c r="P3901" t="s">
        <v>16</v>
      </c>
    </row>
    <row r="3902" spans="1:16" x14ac:dyDescent="0.25">
      <c r="A3902" t="s">
        <v>13380</v>
      </c>
      <c r="B3902" t="s">
        <v>3978</v>
      </c>
      <c r="C3902" t="s">
        <v>37</v>
      </c>
      <c r="D3902">
        <v>486887</v>
      </c>
      <c r="G3902" s="4">
        <v>14230816</v>
      </c>
      <c r="I3902" s="4">
        <v>177900</v>
      </c>
      <c r="J3902" s="5">
        <v>45433.288194444445</v>
      </c>
      <c r="K3902" s="5">
        <v>45449.208333333336</v>
      </c>
      <c r="L3902" s="5">
        <v>45450.208333333336</v>
      </c>
      <c r="M3902" t="s">
        <v>8700</v>
      </c>
      <c r="N3902" s="3" t="s">
        <v>9522</v>
      </c>
      <c r="P3902" t="s">
        <v>16</v>
      </c>
    </row>
    <row r="3903" spans="1:16" x14ac:dyDescent="0.25">
      <c r="A3903" t="s">
        <v>13381</v>
      </c>
      <c r="B3903" t="s">
        <v>3979</v>
      </c>
      <c r="C3903" t="s">
        <v>37</v>
      </c>
      <c r="D3903">
        <v>486884</v>
      </c>
      <c r="G3903" s="4">
        <v>460161</v>
      </c>
      <c r="I3903" s="4">
        <v>5800</v>
      </c>
      <c r="J3903" s="5">
        <v>45433.288194444445</v>
      </c>
      <c r="K3903" s="5">
        <v>45444.458333333336</v>
      </c>
      <c r="L3903" s="5">
        <v>45446.458333333336</v>
      </c>
      <c r="M3903" t="s">
        <v>8701</v>
      </c>
      <c r="N3903" s="3" t="s">
        <v>9522</v>
      </c>
      <c r="P3903" t="s">
        <v>16</v>
      </c>
    </row>
    <row r="3904" spans="1:16" x14ac:dyDescent="0.25">
      <c r="A3904" t="s">
        <v>13382</v>
      </c>
      <c r="B3904" t="s">
        <v>3980</v>
      </c>
      <c r="C3904" t="s">
        <v>37</v>
      </c>
      <c r="D3904">
        <v>486889</v>
      </c>
      <c r="G3904" s="4">
        <v>142662</v>
      </c>
      <c r="I3904" s="4">
        <v>1800</v>
      </c>
      <c r="J3904" s="5">
        <v>45433.288194444445</v>
      </c>
      <c r="K3904" s="5">
        <v>45443.479166666664</v>
      </c>
      <c r="L3904" s="5">
        <v>45444.479166666664</v>
      </c>
      <c r="M3904" t="s">
        <v>8702</v>
      </c>
      <c r="N3904" s="3" t="s">
        <v>9522</v>
      </c>
      <c r="P3904" t="s">
        <v>16</v>
      </c>
    </row>
    <row r="3905" spans="1:16" x14ac:dyDescent="0.25">
      <c r="A3905" t="s">
        <v>13383</v>
      </c>
      <c r="B3905" t="s">
        <v>3981</v>
      </c>
      <c r="C3905" t="s">
        <v>65</v>
      </c>
      <c r="D3905">
        <v>768216</v>
      </c>
      <c r="G3905" s="4">
        <v>39956790</v>
      </c>
      <c r="I3905" s="4">
        <v>499500</v>
      </c>
      <c r="J3905" s="5">
        <v>45433.288194444445</v>
      </c>
      <c r="K3905" s="5">
        <v>45450.208333333336</v>
      </c>
      <c r="L3905" s="5">
        <v>45451.458333333336</v>
      </c>
      <c r="M3905" t="s">
        <v>8703</v>
      </c>
      <c r="N3905" s="3" t="s">
        <v>9522</v>
      </c>
      <c r="P3905" t="s">
        <v>16</v>
      </c>
    </row>
    <row r="3906" spans="1:16" x14ac:dyDescent="0.25">
      <c r="A3906" t="s">
        <v>13384</v>
      </c>
      <c r="B3906" t="s">
        <v>3982</v>
      </c>
      <c r="C3906" t="s">
        <v>68</v>
      </c>
      <c r="D3906">
        <v>825102</v>
      </c>
      <c r="G3906" s="4">
        <v>416270</v>
      </c>
      <c r="I3906" s="4">
        <v>5300</v>
      </c>
      <c r="J3906" s="5">
        <v>45433.288194444445</v>
      </c>
      <c r="K3906" s="5">
        <v>45444.375</v>
      </c>
      <c r="L3906" s="5">
        <v>45446.458333333336</v>
      </c>
      <c r="M3906" t="s">
        <v>8704</v>
      </c>
      <c r="N3906" s="3" t="s">
        <v>9522</v>
      </c>
      <c r="P3906" t="s">
        <v>16</v>
      </c>
    </row>
    <row r="3907" spans="1:16" x14ac:dyDescent="0.25">
      <c r="A3907" t="s">
        <v>13385</v>
      </c>
      <c r="B3907" t="s">
        <v>3983</v>
      </c>
      <c r="C3907" t="s">
        <v>49</v>
      </c>
      <c r="D3907">
        <v>495452</v>
      </c>
      <c r="G3907" s="4">
        <v>611712</v>
      </c>
      <c r="I3907" s="4">
        <v>7700</v>
      </c>
      <c r="J3907" s="5">
        <v>45433.277777777781</v>
      </c>
      <c r="K3907" s="5">
        <v>45446.208333333336</v>
      </c>
      <c r="L3907" s="5">
        <v>45447.458333333336</v>
      </c>
      <c r="M3907" t="s">
        <v>8705</v>
      </c>
      <c r="N3907" s="3" t="s">
        <v>9522</v>
      </c>
      <c r="P3907" t="s">
        <v>16</v>
      </c>
    </row>
    <row r="3908" spans="1:16" x14ac:dyDescent="0.25">
      <c r="A3908" t="s">
        <v>13386</v>
      </c>
      <c r="B3908" t="s">
        <v>3984</v>
      </c>
      <c r="C3908" t="s">
        <v>49</v>
      </c>
      <c r="D3908">
        <v>497235</v>
      </c>
      <c r="G3908" s="4">
        <v>15547015</v>
      </c>
      <c r="I3908" s="4">
        <v>194400</v>
      </c>
      <c r="J3908" s="5">
        <v>45433.25</v>
      </c>
      <c r="K3908" s="5">
        <v>45453.25</v>
      </c>
      <c r="L3908" s="5">
        <v>45454.25</v>
      </c>
      <c r="M3908" t="s">
        <v>8706</v>
      </c>
      <c r="N3908" s="3" t="s">
        <v>9522</v>
      </c>
      <c r="P3908" t="s">
        <v>16</v>
      </c>
    </row>
    <row r="3909" spans="1:16" x14ac:dyDescent="0.25">
      <c r="A3909" t="s">
        <v>13387</v>
      </c>
      <c r="B3909" t="s">
        <v>3985</v>
      </c>
      <c r="C3909" t="s">
        <v>68</v>
      </c>
      <c r="D3909">
        <v>829128</v>
      </c>
      <c r="G3909" s="4">
        <v>1152771</v>
      </c>
      <c r="I3909" s="4">
        <v>14500</v>
      </c>
      <c r="J3909" s="5">
        <v>45433.25</v>
      </c>
      <c r="K3909" s="5">
        <v>45443.25</v>
      </c>
      <c r="L3909" s="5">
        <v>45444.458333333336</v>
      </c>
      <c r="M3909" t="s">
        <v>8707</v>
      </c>
      <c r="N3909" s="3" t="s">
        <v>9522</v>
      </c>
      <c r="P3909" t="s">
        <v>16</v>
      </c>
    </row>
    <row r="3910" spans="1:16" x14ac:dyDescent="0.25">
      <c r="A3910" t="s">
        <v>13388</v>
      </c>
      <c r="B3910" t="s">
        <v>3986</v>
      </c>
      <c r="C3910" t="s">
        <v>68</v>
      </c>
      <c r="D3910">
        <v>829210</v>
      </c>
      <c r="G3910" s="4">
        <v>362802</v>
      </c>
      <c r="I3910" s="4">
        <v>4600</v>
      </c>
      <c r="J3910" s="5">
        <v>45433.25</v>
      </c>
      <c r="K3910" s="5">
        <v>45442.25</v>
      </c>
      <c r="L3910" s="5">
        <v>45443.458333333336</v>
      </c>
      <c r="M3910" t="s">
        <v>8708</v>
      </c>
      <c r="N3910" s="3" t="s">
        <v>9522</v>
      </c>
      <c r="P3910" t="s">
        <v>16</v>
      </c>
    </row>
    <row r="3911" spans="1:16" x14ac:dyDescent="0.25">
      <c r="A3911" t="s">
        <v>13389</v>
      </c>
      <c r="B3911" t="s">
        <v>3987</v>
      </c>
      <c r="C3911" t="s">
        <v>68</v>
      </c>
      <c r="D3911">
        <v>829127</v>
      </c>
      <c r="G3911" s="4">
        <v>1319820</v>
      </c>
      <c r="I3911" s="4">
        <v>16500</v>
      </c>
      <c r="J3911" s="5">
        <v>45433.25</v>
      </c>
      <c r="K3911" s="5">
        <v>45443.166666666664</v>
      </c>
      <c r="L3911" s="5">
        <v>45444.5</v>
      </c>
      <c r="M3911" t="s">
        <v>8709</v>
      </c>
      <c r="N3911" s="3" t="s">
        <v>9522</v>
      </c>
      <c r="P3911" t="s">
        <v>16</v>
      </c>
    </row>
    <row r="3912" spans="1:16" x14ac:dyDescent="0.25">
      <c r="A3912" t="s">
        <v>13390</v>
      </c>
      <c r="B3912" t="s">
        <v>3988</v>
      </c>
      <c r="C3912" t="s">
        <v>68</v>
      </c>
      <c r="D3912">
        <v>829210</v>
      </c>
      <c r="G3912" s="4">
        <v>219905</v>
      </c>
      <c r="I3912" s="4">
        <v>2800</v>
      </c>
      <c r="J3912" s="5">
        <v>45433.25</v>
      </c>
      <c r="K3912" s="5">
        <v>45442.25</v>
      </c>
      <c r="L3912" s="5">
        <v>45443.458333333336</v>
      </c>
      <c r="M3912" t="s">
        <v>8710</v>
      </c>
      <c r="N3912" s="3" t="s">
        <v>9522</v>
      </c>
      <c r="P3912" t="s">
        <v>16</v>
      </c>
    </row>
    <row r="3913" spans="1:16" x14ac:dyDescent="0.25">
      <c r="A3913" t="s">
        <v>13391</v>
      </c>
      <c r="B3913" t="s">
        <v>3989</v>
      </c>
      <c r="C3913" t="s">
        <v>68</v>
      </c>
      <c r="D3913">
        <v>829210</v>
      </c>
      <c r="G3913" s="4">
        <v>16978124</v>
      </c>
      <c r="I3913" s="4">
        <v>212300</v>
      </c>
      <c r="J3913" s="5">
        <v>45433.25</v>
      </c>
      <c r="K3913" s="5">
        <v>45450.416666666664</v>
      </c>
      <c r="L3913" s="5">
        <v>45451.458333333336</v>
      </c>
      <c r="M3913" t="s">
        <v>8711</v>
      </c>
      <c r="N3913" s="3" t="s">
        <v>9522</v>
      </c>
      <c r="P3913" t="s">
        <v>16</v>
      </c>
    </row>
    <row r="3914" spans="1:16" x14ac:dyDescent="0.25">
      <c r="A3914" t="s">
        <v>13392</v>
      </c>
      <c r="B3914" t="s">
        <v>3990</v>
      </c>
      <c r="C3914" t="s">
        <v>49</v>
      </c>
      <c r="D3914">
        <v>495677</v>
      </c>
      <c r="G3914" s="4">
        <v>787005</v>
      </c>
      <c r="I3914" s="4">
        <v>9900</v>
      </c>
      <c r="J3914" s="5">
        <v>45433.208333333336</v>
      </c>
      <c r="K3914" s="5">
        <v>45446.208333333336</v>
      </c>
      <c r="L3914" s="5">
        <v>45448.458333333336</v>
      </c>
      <c r="M3914" t="s">
        <v>8712</v>
      </c>
      <c r="N3914" s="3" t="s">
        <v>9522</v>
      </c>
      <c r="P3914" t="s">
        <v>16</v>
      </c>
    </row>
    <row r="3915" spans="1:16" x14ac:dyDescent="0.25">
      <c r="A3915" t="s">
        <v>13393</v>
      </c>
      <c r="B3915" t="s">
        <v>3991</v>
      </c>
      <c r="C3915" t="s">
        <v>49</v>
      </c>
      <c r="D3915">
        <v>495677</v>
      </c>
      <c r="G3915" s="4">
        <v>13857552</v>
      </c>
      <c r="I3915" s="4">
        <v>173300</v>
      </c>
      <c r="J3915" s="5">
        <v>45433.208333333336</v>
      </c>
      <c r="K3915" s="5">
        <v>45451.208333333336</v>
      </c>
      <c r="L3915" s="5">
        <v>45453.458333333336</v>
      </c>
      <c r="M3915" t="s">
        <v>8713</v>
      </c>
      <c r="N3915" s="3" t="s">
        <v>9522</v>
      </c>
      <c r="P3915" t="s">
        <v>16</v>
      </c>
    </row>
    <row r="3916" spans="1:16" x14ac:dyDescent="0.25">
      <c r="A3916" t="s">
        <v>13394</v>
      </c>
      <c r="B3916" t="s">
        <v>3992</v>
      </c>
      <c r="C3916" t="s">
        <v>64</v>
      </c>
      <c r="D3916">
        <v>828111</v>
      </c>
      <c r="I3916" s="4">
        <v>1522</v>
      </c>
      <c r="J3916" s="5">
        <v>45433.125</v>
      </c>
      <c r="K3916" s="5">
        <v>45440.458333333336</v>
      </c>
      <c r="L3916" s="5">
        <v>45441.458333333336</v>
      </c>
      <c r="M3916" t="s">
        <v>8714</v>
      </c>
      <c r="N3916" s="3" t="s">
        <v>9522</v>
      </c>
      <c r="P3916" t="s">
        <v>16</v>
      </c>
    </row>
    <row r="3917" spans="1:16" x14ac:dyDescent="0.25">
      <c r="A3917" t="s">
        <v>13395</v>
      </c>
      <c r="B3917" t="s">
        <v>3993</v>
      </c>
      <c r="C3917" t="s">
        <v>63</v>
      </c>
      <c r="D3917">
        <v>713363</v>
      </c>
      <c r="G3917" s="4">
        <v>366021</v>
      </c>
      <c r="I3917" s="4">
        <v>4600</v>
      </c>
      <c r="J3917" s="5">
        <v>45433.083333333336</v>
      </c>
      <c r="K3917" s="5">
        <v>45443.083333333336</v>
      </c>
      <c r="L3917" s="5">
        <v>45444.083333333336</v>
      </c>
      <c r="M3917" t="s">
        <v>8715</v>
      </c>
      <c r="N3917" s="3" t="s">
        <v>9522</v>
      </c>
      <c r="P3917" t="s">
        <v>16</v>
      </c>
    </row>
    <row r="3918" spans="1:16" x14ac:dyDescent="0.25">
      <c r="A3918" t="s">
        <v>13396</v>
      </c>
      <c r="B3918" t="s">
        <v>3994</v>
      </c>
      <c r="C3918" t="s">
        <v>37</v>
      </c>
      <c r="D3918">
        <v>486892</v>
      </c>
      <c r="G3918" s="4">
        <v>8393482</v>
      </c>
      <c r="I3918" s="4">
        <v>105000</v>
      </c>
      <c r="J3918" s="5">
        <v>45433.458333333336</v>
      </c>
      <c r="K3918" s="5">
        <v>45450.458333333336</v>
      </c>
      <c r="L3918" s="5">
        <v>45451.458333333336</v>
      </c>
      <c r="M3918" t="s">
        <v>8716</v>
      </c>
      <c r="N3918" s="3" t="s">
        <v>9522</v>
      </c>
      <c r="P3918" t="s">
        <v>16</v>
      </c>
    </row>
    <row r="3919" spans="1:16" x14ac:dyDescent="0.25">
      <c r="A3919" t="s">
        <v>13397</v>
      </c>
      <c r="B3919" t="s">
        <v>3995</v>
      </c>
      <c r="C3919" t="s">
        <v>49</v>
      </c>
      <c r="D3919">
        <v>497448</v>
      </c>
      <c r="G3919" s="4">
        <v>180264</v>
      </c>
      <c r="I3919" s="4">
        <v>2300</v>
      </c>
      <c r="J3919" s="5">
        <v>45433.416666666664</v>
      </c>
      <c r="K3919" s="5">
        <v>45444.208333333336</v>
      </c>
      <c r="L3919" s="5">
        <v>45446.458333333336</v>
      </c>
      <c r="M3919" t="s">
        <v>8717</v>
      </c>
      <c r="N3919" s="3" t="s">
        <v>9522</v>
      </c>
      <c r="P3919" t="s">
        <v>16</v>
      </c>
    </row>
    <row r="3920" spans="1:16" x14ac:dyDescent="0.25">
      <c r="A3920" t="s">
        <v>13398</v>
      </c>
      <c r="B3920" t="s">
        <v>3996</v>
      </c>
      <c r="C3920" t="s">
        <v>64</v>
      </c>
      <c r="D3920">
        <v>828306</v>
      </c>
      <c r="G3920" s="4">
        <v>45572</v>
      </c>
      <c r="I3920">
        <v>600</v>
      </c>
      <c r="J3920" s="5">
        <v>45433.375</v>
      </c>
      <c r="K3920" s="5">
        <v>45444.208333333336</v>
      </c>
      <c r="L3920" s="5">
        <v>45446.416666666664</v>
      </c>
      <c r="M3920" t="s">
        <v>8718</v>
      </c>
      <c r="N3920" s="3" t="s">
        <v>9522</v>
      </c>
      <c r="P3920" t="s">
        <v>16</v>
      </c>
    </row>
    <row r="3921" spans="1:16" x14ac:dyDescent="0.25">
      <c r="A3921" t="s">
        <v>13399</v>
      </c>
      <c r="B3921" t="s">
        <v>3997</v>
      </c>
      <c r="C3921" t="s">
        <v>64</v>
      </c>
      <c r="D3921">
        <v>828306</v>
      </c>
      <c r="G3921" s="4">
        <v>72938</v>
      </c>
      <c r="I3921" s="4">
        <v>1000</v>
      </c>
      <c r="J3921" s="5">
        <v>45433.375</v>
      </c>
      <c r="K3921" s="5">
        <v>45444.208333333336</v>
      </c>
      <c r="L3921" s="5">
        <v>45446.416666666664</v>
      </c>
      <c r="M3921" t="s">
        <v>8719</v>
      </c>
      <c r="N3921" s="3" t="s">
        <v>9522</v>
      </c>
      <c r="P3921" t="s">
        <v>16</v>
      </c>
    </row>
    <row r="3922" spans="1:16" x14ac:dyDescent="0.25">
      <c r="A3922" t="s">
        <v>13400</v>
      </c>
      <c r="B3922" t="s">
        <v>3998</v>
      </c>
      <c r="C3922" t="s">
        <v>64</v>
      </c>
      <c r="D3922">
        <v>828123</v>
      </c>
      <c r="G3922" s="4">
        <v>192368</v>
      </c>
      <c r="I3922" s="4">
        <v>2500</v>
      </c>
      <c r="J3922" s="5">
        <v>45432.458333333336</v>
      </c>
      <c r="K3922" s="5">
        <v>45446.25</v>
      </c>
      <c r="L3922" s="5">
        <v>45447.416666666664</v>
      </c>
      <c r="M3922" t="s">
        <v>8720</v>
      </c>
      <c r="N3922" s="3" t="s">
        <v>9522</v>
      </c>
      <c r="P3922" t="s">
        <v>16</v>
      </c>
    </row>
    <row r="3923" spans="1:16" x14ac:dyDescent="0.25">
      <c r="A3923" t="s">
        <v>13401</v>
      </c>
      <c r="B3923" t="s">
        <v>3999</v>
      </c>
      <c r="C3923" t="s">
        <v>64</v>
      </c>
      <c r="D3923">
        <v>828123</v>
      </c>
      <c r="G3923" s="4">
        <v>136375</v>
      </c>
      <c r="I3923" s="4">
        <v>1800</v>
      </c>
      <c r="J3923" s="5">
        <v>45432.458333333336</v>
      </c>
      <c r="K3923" s="5">
        <v>45446.25</v>
      </c>
      <c r="L3923" s="5">
        <v>45447.416666666664</v>
      </c>
      <c r="M3923" t="s">
        <v>8721</v>
      </c>
      <c r="N3923" s="3" t="s">
        <v>9522</v>
      </c>
      <c r="P3923" t="s">
        <v>16</v>
      </c>
    </row>
    <row r="3924" spans="1:16" x14ac:dyDescent="0.25">
      <c r="A3924" t="s">
        <v>13402</v>
      </c>
      <c r="B3924" t="s">
        <v>4000</v>
      </c>
      <c r="C3924" t="s">
        <v>49</v>
      </c>
      <c r="D3924">
        <v>484114</v>
      </c>
      <c r="G3924" s="4">
        <v>339713</v>
      </c>
      <c r="I3924" s="4">
        <v>4300</v>
      </c>
      <c r="J3924" s="5">
        <v>45432.416666666664</v>
      </c>
      <c r="K3924" s="5">
        <v>45447.208333333336</v>
      </c>
      <c r="L3924" s="5">
        <v>45449.458333333336</v>
      </c>
      <c r="M3924" t="s">
        <v>8722</v>
      </c>
      <c r="N3924" s="3" t="s">
        <v>9522</v>
      </c>
      <c r="P3924" t="s">
        <v>16</v>
      </c>
    </row>
    <row r="3925" spans="1:16" x14ac:dyDescent="0.25">
      <c r="A3925" t="s">
        <v>13403</v>
      </c>
      <c r="B3925" t="s">
        <v>4001</v>
      </c>
      <c r="C3925" t="s">
        <v>65</v>
      </c>
      <c r="D3925">
        <v>759148</v>
      </c>
      <c r="G3925" s="4">
        <v>960319</v>
      </c>
      <c r="I3925" s="4">
        <v>12100</v>
      </c>
      <c r="J3925" s="5">
        <v>45422.288194444445</v>
      </c>
      <c r="K3925" s="5">
        <v>45439.208333333336</v>
      </c>
      <c r="L3925" s="5">
        <v>45440.458333333336</v>
      </c>
      <c r="M3925" t="s">
        <v>8723</v>
      </c>
      <c r="N3925" s="3" t="s">
        <v>9522</v>
      </c>
      <c r="P3925" t="s">
        <v>16</v>
      </c>
    </row>
    <row r="3926" spans="1:16" x14ac:dyDescent="0.25">
      <c r="A3926" t="s">
        <v>13404</v>
      </c>
      <c r="B3926" t="s">
        <v>4002</v>
      </c>
      <c r="C3926" t="s">
        <v>49</v>
      </c>
      <c r="D3926">
        <v>497553</v>
      </c>
      <c r="G3926" s="4">
        <v>371546</v>
      </c>
      <c r="I3926" s="4">
        <v>4700</v>
      </c>
      <c r="J3926" s="5">
        <v>45422.25</v>
      </c>
      <c r="K3926" s="5">
        <v>45437.208333333336</v>
      </c>
      <c r="L3926" s="5">
        <v>45439.458333333336</v>
      </c>
      <c r="M3926" t="s">
        <v>8724</v>
      </c>
      <c r="N3926" s="3" t="s">
        <v>9522</v>
      </c>
      <c r="P3926" t="s">
        <v>16</v>
      </c>
    </row>
    <row r="3927" spans="1:16" x14ac:dyDescent="0.25">
      <c r="A3927" t="s">
        <v>13405</v>
      </c>
      <c r="B3927" t="s">
        <v>4003</v>
      </c>
      <c r="C3927" t="s">
        <v>37</v>
      </c>
      <c r="D3927">
        <v>486890</v>
      </c>
      <c r="G3927" s="4">
        <v>157550</v>
      </c>
      <c r="I3927" s="4">
        <v>2000</v>
      </c>
      <c r="J3927" s="5">
        <v>45433.288194444445</v>
      </c>
      <c r="K3927" s="5">
        <v>45444.458333333336</v>
      </c>
      <c r="L3927" s="5">
        <v>45446.458333333336</v>
      </c>
      <c r="M3927" t="s">
        <v>8725</v>
      </c>
      <c r="N3927" s="3" t="s">
        <v>9522</v>
      </c>
      <c r="P3927" t="s">
        <v>16</v>
      </c>
    </row>
    <row r="3928" spans="1:16" x14ac:dyDescent="0.25">
      <c r="A3928" t="s">
        <v>13406</v>
      </c>
      <c r="B3928" t="s">
        <v>4004</v>
      </c>
      <c r="C3928" t="s">
        <v>37</v>
      </c>
      <c r="D3928">
        <v>486887</v>
      </c>
      <c r="G3928" s="4">
        <v>717085</v>
      </c>
      <c r="I3928" s="4">
        <v>9000</v>
      </c>
      <c r="J3928" s="5">
        <v>45433.288194444445</v>
      </c>
      <c r="K3928" s="5">
        <v>45446.208333333336</v>
      </c>
      <c r="L3928" s="5">
        <v>45447.208333333336</v>
      </c>
      <c r="M3928" t="s">
        <v>8726</v>
      </c>
      <c r="N3928" s="3" t="s">
        <v>9522</v>
      </c>
      <c r="P3928" t="s">
        <v>16</v>
      </c>
    </row>
    <row r="3929" spans="1:16" x14ac:dyDescent="0.25">
      <c r="A3929" t="s">
        <v>13407</v>
      </c>
      <c r="B3929" t="s">
        <v>4005</v>
      </c>
      <c r="C3929" t="s">
        <v>37</v>
      </c>
      <c r="D3929">
        <v>486884</v>
      </c>
      <c r="G3929" s="4">
        <v>740766</v>
      </c>
      <c r="I3929" s="4">
        <v>9300</v>
      </c>
      <c r="J3929" s="5">
        <v>45433.288194444445</v>
      </c>
      <c r="K3929" s="5">
        <v>45444.458333333336</v>
      </c>
      <c r="L3929" s="5">
        <v>45446.458333333336</v>
      </c>
      <c r="M3929" t="s">
        <v>8727</v>
      </c>
      <c r="N3929" s="3" t="s">
        <v>9522</v>
      </c>
      <c r="P3929" t="s">
        <v>16</v>
      </c>
    </row>
    <row r="3930" spans="1:16" x14ac:dyDescent="0.25">
      <c r="A3930" t="s">
        <v>13408</v>
      </c>
      <c r="B3930" t="s">
        <v>4006</v>
      </c>
      <c r="C3930" t="s">
        <v>46</v>
      </c>
      <c r="D3930">
        <v>442406</v>
      </c>
      <c r="G3930" s="4">
        <v>1769528</v>
      </c>
      <c r="I3930" s="4">
        <v>22200</v>
      </c>
      <c r="J3930" s="5">
        <v>45433.25</v>
      </c>
      <c r="K3930" s="5">
        <v>45446.458333333336</v>
      </c>
      <c r="L3930" s="5">
        <v>45447.458333333336</v>
      </c>
      <c r="M3930" t="s">
        <v>8728</v>
      </c>
      <c r="N3930" s="3" t="s">
        <v>9522</v>
      </c>
      <c r="P3930" t="s">
        <v>16</v>
      </c>
    </row>
    <row r="3931" spans="1:16" x14ac:dyDescent="0.25">
      <c r="A3931" t="s">
        <v>13409</v>
      </c>
      <c r="B3931" t="s">
        <v>4007</v>
      </c>
      <c r="C3931" t="s">
        <v>68</v>
      </c>
      <c r="D3931">
        <v>829210</v>
      </c>
      <c r="G3931" s="4">
        <v>214387</v>
      </c>
      <c r="I3931" s="4">
        <v>2700</v>
      </c>
      <c r="J3931" s="5">
        <v>45433.25</v>
      </c>
      <c r="K3931" s="5">
        <v>45446.416666666664</v>
      </c>
      <c r="L3931" s="5">
        <v>45447.458333333336</v>
      </c>
      <c r="M3931" t="s">
        <v>8729</v>
      </c>
      <c r="N3931" s="3" t="s">
        <v>9522</v>
      </c>
      <c r="P3931" t="s">
        <v>16</v>
      </c>
    </row>
    <row r="3932" spans="1:16" x14ac:dyDescent="0.25">
      <c r="A3932" t="s">
        <v>13410</v>
      </c>
      <c r="B3932" t="s">
        <v>4008</v>
      </c>
      <c r="C3932" t="s">
        <v>64</v>
      </c>
      <c r="D3932">
        <v>826003</v>
      </c>
      <c r="G3932" s="4">
        <v>426566</v>
      </c>
      <c r="I3932" s="4">
        <v>5332</v>
      </c>
      <c r="J3932" s="5">
        <v>45433.25</v>
      </c>
      <c r="K3932" s="5">
        <v>45444.208333333336</v>
      </c>
      <c r="L3932" s="5">
        <v>45446.458333333336</v>
      </c>
      <c r="M3932" t="s">
        <v>8730</v>
      </c>
      <c r="N3932" s="3" t="s">
        <v>9522</v>
      </c>
      <c r="P3932" t="s">
        <v>16</v>
      </c>
    </row>
    <row r="3933" spans="1:16" x14ac:dyDescent="0.25">
      <c r="A3933" t="s">
        <v>13411</v>
      </c>
      <c r="B3933" t="s">
        <v>4009</v>
      </c>
      <c r="C3933" t="s">
        <v>64</v>
      </c>
      <c r="D3933">
        <v>828111</v>
      </c>
      <c r="I3933" s="4">
        <v>63800</v>
      </c>
      <c r="J3933" s="5">
        <v>45433.125</v>
      </c>
      <c r="K3933" s="5">
        <v>45440.458333333336</v>
      </c>
      <c r="L3933" s="5">
        <v>45441.458333333336</v>
      </c>
      <c r="M3933" t="s">
        <v>8731</v>
      </c>
      <c r="N3933" s="3" t="s">
        <v>9522</v>
      </c>
      <c r="P3933" t="s">
        <v>16</v>
      </c>
    </row>
    <row r="3934" spans="1:16" x14ac:dyDescent="0.25">
      <c r="A3934" t="s">
        <v>13412</v>
      </c>
      <c r="B3934" t="s">
        <v>4010</v>
      </c>
      <c r="C3934" t="s">
        <v>63</v>
      </c>
      <c r="D3934">
        <v>713363</v>
      </c>
      <c r="G3934" s="4">
        <v>171749</v>
      </c>
      <c r="I3934" s="4">
        <v>2200</v>
      </c>
      <c r="J3934" s="5">
        <v>45433.083333333336</v>
      </c>
      <c r="K3934" s="5">
        <v>45443.083333333336</v>
      </c>
      <c r="L3934" s="5">
        <v>45444.083333333336</v>
      </c>
      <c r="M3934" t="s">
        <v>8732</v>
      </c>
      <c r="N3934" s="3" t="s">
        <v>9522</v>
      </c>
      <c r="P3934" t="s">
        <v>16</v>
      </c>
    </row>
    <row r="3935" spans="1:16" x14ac:dyDescent="0.25">
      <c r="A3935" t="s">
        <v>13413</v>
      </c>
      <c r="B3935" t="s">
        <v>4011</v>
      </c>
      <c r="C3935" t="s">
        <v>65</v>
      </c>
      <c r="D3935">
        <v>759103</v>
      </c>
      <c r="G3935" s="4">
        <v>2202697</v>
      </c>
      <c r="I3935" s="4">
        <v>27600</v>
      </c>
      <c r="J3935" s="5">
        <v>45433.375</v>
      </c>
      <c r="K3935" s="5">
        <v>45444.208333333336</v>
      </c>
      <c r="L3935" s="5">
        <v>45446.416666666664</v>
      </c>
      <c r="M3935" t="s">
        <v>8733</v>
      </c>
      <c r="N3935" s="3" t="s">
        <v>9522</v>
      </c>
      <c r="P3935" t="s">
        <v>16</v>
      </c>
    </row>
    <row r="3936" spans="1:16" x14ac:dyDescent="0.25">
      <c r="A3936" t="s">
        <v>13414</v>
      </c>
      <c r="B3936" t="s">
        <v>4012</v>
      </c>
      <c r="C3936" t="s">
        <v>37</v>
      </c>
      <c r="D3936">
        <v>486889</v>
      </c>
      <c r="G3936" s="4">
        <v>839515</v>
      </c>
      <c r="I3936" s="4">
        <v>10500</v>
      </c>
      <c r="J3936" s="5">
        <v>45433.288194444445</v>
      </c>
      <c r="K3936" s="5">
        <v>45444.208333333336</v>
      </c>
      <c r="L3936" s="5">
        <v>45446.416666666664</v>
      </c>
      <c r="M3936" t="s">
        <v>8734</v>
      </c>
      <c r="N3936" s="3" t="s">
        <v>9522</v>
      </c>
      <c r="P3936" t="s">
        <v>16</v>
      </c>
    </row>
    <row r="3937" spans="1:16" x14ac:dyDescent="0.25">
      <c r="A3937" t="s">
        <v>13415</v>
      </c>
      <c r="B3937" t="s">
        <v>4013</v>
      </c>
      <c r="C3937" t="s">
        <v>37</v>
      </c>
      <c r="D3937">
        <v>486889</v>
      </c>
      <c r="G3937" s="4">
        <v>936061</v>
      </c>
      <c r="I3937" s="4">
        <v>11800</v>
      </c>
      <c r="J3937" s="5">
        <v>45433.288194444445</v>
      </c>
      <c r="K3937" s="5">
        <v>45444.208333333336</v>
      </c>
      <c r="L3937" s="5">
        <v>45446.416666666664</v>
      </c>
      <c r="M3937" t="s">
        <v>8735</v>
      </c>
      <c r="N3937" s="3" t="s">
        <v>9522</v>
      </c>
      <c r="P3937" t="s">
        <v>16</v>
      </c>
    </row>
    <row r="3938" spans="1:16" x14ac:dyDescent="0.25">
      <c r="A3938" t="s">
        <v>13416</v>
      </c>
      <c r="B3938" t="s">
        <v>4014</v>
      </c>
      <c r="C3938" t="s">
        <v>64</v>
      </c>
      <c r="D3938">
        <v>826005</v>
      </c>
      <c r="G3938" s="4">
        <v>60977</v>
      </c>
      <c r="I3938">
        <v>762</v>
      </c>
      <c r="J3938" s="5">
        <v>45432.25</v>
      </c>
      <c r="K3938" s="5">
        <v>45439.208333333336</v>
      </c>
      <c r="L3938" s="5">
        <v>45441.458333333336</v>
      </c>
      <c r="M3938" t="s">
        <v>8736</v>
      </c>
      <c r="N3938" s="3" t="s">
        <v>9522</v>
      </c>
      <c r="P3938" t="s">
        <v>16</v>
      </c>
    </row>
    <row r="3939" spans="1:16" x14ac:dyDescent="0.25">
      <c r="A3939" t="s">
        <v>13417</v>
      </c>
      <c r="B3939" t="s">
        <v>4015</v>
      </c>
      <c r="C3939" t="s">
        <v>64</v>
      </c>
      <c r="D3939">
        <v>826005</v>
      </c>
      <c r="G3939" s="4">
        <v>31749</v>
      </c>
      <c r="I3939">
        <v>397</v>
      </c>
      <c r="J3939" s="5">
        <v>45432.25</v>
      </c>
      <c r="K3939" s="5">
        <v>45439.208333333336</v>
      </c>
      <c r="L3939" s="5">
        <v>45441.461805555555</v>
      </c>
      <c r="M3939" t="s">
        <v>8737</v>
      </c>
      <c r="N3939" s="3" t="s">
        <v>9522</v>
      </c>
      <c r="P3939" t="s">
        <v>16</v>
      </c>
    </row>
    <row r="3940" spans="1:16" x14ac:dyDescent="0.25">
      <c r="A3940" t="s">
        <v>13418</v>
      </c>
      <c r="B3940" t="s">
        <v>4016</v>
      </c>
      <c r="C3940" t="s">
        <v>64</v>
      </c>
      <c r="D3940">
        <v>828129</v>
      </c>
      <c r="G3940" s="4">
        <v>180000</v>
      </c>
      <c r="I3940" s="4">
        <v>2655</v>
      </c>
      <c r="J3940" s="5">
        <v>45432.083333333336</v>
      </c>
      <c r="K3940" s="5">
        <v>45439.208333333336</v>
      </c>
      <c r="L3940" s="5">
        <v>45441.458333333336</v>
      </c>
      <c r="M3940" t="s">
        <v>8738</v>
      </c>
      <c r="N3940" s="3" t="s">
        <v>9522</v>
      </c>
      <c r="P3940" t="s">
        <v>16</v>
      </c>
    </row>
    <row r="3941" spans="1:16" x14ac:dyDescent="0.25">
      <c r="A3941" t="s">
        <v>13419</v>
      </c>
      <c r="B3941" t="s">
        <v>4017</v>
      </c>
      <c r="C3941" t="s">
        <v>14401</v>
      </c>
      <c r="D3941">
        <v>695033</v>
      </c>
      <c r="G3941" s="4">
        <v>18612</v>
      </c>
      <c r="H3941">
        <v>335</v>
      </c>
      <c r="I3941">
        <v>465</v>
      </c>
      <c r="J3941" s="5">
        <v>45433.284722222219</v>
      </c>
      <c r="K3941" s="5">
        <v>45437.25</v>
      </c>
      <c r="L3941" s="5">
        <v>45439.458333333336</v>
      </c>
      <c r="M3941" t="s">
        <v>8739</v>
      </c>
      <c r="N3941" s="3" t="s">
        <v>9522</v>
      </c>
      <c r="P3941" t="s">
        <v>16</v>
      </c>
    </row>
    <row r="3942" spans="1:16" x14ac:dyDescent="0.25">
      <c r="A3942" t="s">
        <v>13420</v>
      </c>
      <c r="B3942" t="s">
        <v>4018</v>
      </c>
      <c r="C3942" t="s">
        <v>14417</v>
      </c>
      <c r="D3942">
        <v>680581</v>
      </c>
      <c r="G3942" s="4">
        <v>88808</v>
      </c>
      <c r="H3942">
        <v>555</v>
      </c>
      <c r="I3942" s="4">
        <v>2220</v>
      </c>
      <c r="J3942" s="5">
        <v>45433.25</v>
      </c>
      <c r="K3942" s="5">
        <v>45436.25</v>
      </c>
      <c r="L3942" s="5">
        <v>45439.083333333336</v>
      </c>
      <c r="M3942" t="s">
        <v>8740</v>
      </c>
      <c r="N3942" s="3" t="s">
        <v>9522</v>
      </c>
      <c r="P3942" t="s">
        <v>16</v>
      </c>
    </row>
    <row r="3943" spans="1:16" x14ac:dyDescent="0.25">
      <c r="A3943" t="s">
        <v>13421</v>
      </c>
      <c r="B3943" t="s">
        <v>4019</v>
      </c>
      <c r="C3943" t="s">
        <v>14418</v>
      </c>
      <c r="D3943">
        <v>695036</v>
      </c>
      <c r="G3943" s="4">
        <v>2182112</v>
      </c>
      <c r="H3943" s="4">
        <v>2950</v>
      </c>
      <c r="I3943" s="4">
        <v>21900</v>
      </c>
      <c r="J3943" s="5">
        <v>45433.25</v>
      </c>
      <c r="K3943" s="5">
        <v>45450.166666666664</v>
      </c>
      <c r="L3943" s="5">
        <v>45457.458333333336</v>
      </c>
      <c r="M3943" t="s">
        <v>8741</v>
      </c>
      <c r="N3943" s="3" t="s">
        <v>9522</v>
      </c>
      <c r="P3943" t="s">
        <v>16</v>
      </c>
    </row>
    <row r="3944" spans="1:16" x14ac:dyDescent="0.25">
      <c r="A3944" t="s">
        <v>13422</v>
      </c>
      <c r="B3944" t="s">
        <v>4020</v>
      </c>
      <c r="C3944" t="s">
        <v>14419</v>
      </c>
      <c r="D3944">
        <v>690515</v>
      </c>
      <c r="G3944" s="4">
        <v>337275</v>
      </c>
      <c r="H3944">
        <v>745</v>
      </c>
      <c r="I3944" s="4">
        <v>8432</v>
      </c>
      <c r="J3944" s="5">
        <v>45433.25</v>
      </c>
      <c r="K3944" s="5">
        <v>45440.25</v>
      </c>
      <c r="L3944" s="5">
        <v>45442.083333333336</v>
      </c>
      <c r="M3944" t="s">
        <v>8742</v>
      </c>
      <c r="N3944" s="3" t="s">
        <v>9522</v>
      </c>
      <c r="P3944" t="s">
        <v>16</v>
      </c>
    </row>
    <row r="3945" spans="1:16" x14ac:dyDescent="0.25">
      <c r="A3945" t="s">
        <v>13423</v>
      </c>
      <c r="B3945" t="s">
        <v>4021</v>
      </c>
      <c r="C3945" t="s">
        <v>14417</v>
      </c>
      <c r="D3945">
        <v>689502</v>
      </c>
      <c r="G3945" s="4">
        <v>82733</v>
      </c>
      <c r="H3945">
        <v>555</v>
      </c>
      <c r="I3945" s="4">
        <v>2068</v>
      </c>
      <c r="J3945" s="5">
        <v>45433.25</v>
      </c>
      <c r="K3945" s="5">
        <v>45440.25</v>
      </c>
      <c r="L3945" s="5">
        <v>45442.135416666664</v>
      </c>
      <c r="M3945" t="s">
        <v>8743</v>
      </c>
      <c r="N3945" s="3" t="s">
        <v>9522</v>
      </c>
      <c r="P3945" t="s">
        <v>16</v>
      </c>
    </row>
    <row r="3946" spans="1:16" x14ac:dyDescent="0.25">
      <c r="A3946" t="s">
        <v>13424</v>
      </c>
      <c r="B3946" t="s">
        <v>4022</v>
      </c>
      <c r="C3946" t="s">
        <v>14418</v>
      </c>
      <c r="D3946">
        <v>695036</v>
      </c>
      <c r="G3946" s="4">
        <v>1183095</v>
      </c>
      <c r="H3946" s="4">
        <v>2950</v>
      </c>
      <c r="I3946" s="4">
        <v>11900</v>
      </c>
      <c r="J3946" s="5">
        <v>45433.25</v>
      </c>
      <c r="K3946" s="5">
        <v>45450.166666666664</v>
      </c>
      <c r="L3946" s="5">
        <v>45455.458333333336</v>
      </c>
      <c r="M3946" t="s">
        <v>8744</v>
      </c>
      <c r="N3946" s="3" t="s">
        <v>9522</v>
      </c>
      <c r="P3946" t="s">
        <v>16</v>
      </c>
    </row>
    <row r="3947" spans="1:16" x14ac:dyDescent="0.25">
      <c r="A3947" t="s">
        <v>13425</v>
      </c>
      <c r="B3947" t="s">
        <v>4023</v>
      </c>
      <c r="C3947" t="s">
        <v>14417</v>
      </c>
      <c r="D3947">
        <v>685587</v>
      </c>
      <c r="G3947" s="4">
        <v>123345</v>
      </c>
      <c r="H3947">
        <v>555</v>
      </c>
      <c r="I3947" s="4">
        <v>3084</v>
      </c>
      <c r="J3947" s="5">
        <v>45433.25</v>
      </c>
      <c r="K3947" s="5">
        <v>45436.25</v>
      </c>
      <c r="L3947" s="5">
        <v>45437.25</v>
      </c>
      <c r="M3947" t="s">
        <v>8745</v>
      </c>
      <c r="N3947" s="3" t="s">
        <v>9522</v>
      </c>
      <c r="P3947" t="s">
        <v>16</v>
      </c>
    </row>
    <row r="3948" spans="1:16" x14ac:dyDescent="0.25">
      <c r="A3948" t="s">
        <v>13426</v>
      </c>
      <c r="B3948" t="s">
        <v>4024</v>
      </c>
      <c r="C3948" t="s">
        <v>14420</v>
      </c>
      <c r="D3948">
        <v>688522</v>
      </c>
      <c r="H3948" s="4">
        <v>8378</v>
      </c>
      <c r="I3948" s="4">
        <v>47260</v>
      </c>
      <c r="J3948" s="5">
        <v>45433.25</v>
      </c>
      <c r="K3948" s="5">
        <v>45442.416666666664</v>
      </c>
      <c r="L3948" s="5">
        <v>45443.416666666664</v>
      </c>
      <c r="M3948" t="s">
        <v>8746</v>
      </c>
      <c r="N3948" s="3" t="s">
        <v>9522</v>
      </c>
      <c r="P3948" t="s">
        <v>16</v>
      </c>
    </row>
    <row r="3949" spans="1:16" x14ac:dyDescent="0.25">
      <c r="A3949" t="s">
        <v>13427</v>
      </c>
      <c r="B3949" t="s">
        <v>4025</v>
      </c>
      <c r="C3949" t="s">
        <v>14417</v>
      </c>
      <c r="D3949">
        <v>678104</v>
      </c>
      <c r="H3949">
        <v>590</v>
      </c>
      <c r="I3949" s="4">
        <v>6674</v>
      </c>
      <c r="J3949" s="5">
        <v>45433.25</v>
      </c>
      <c r="K3949" s="5">
        <v>45441.208333333336</v>
      </c>
      <c r="L3949" s="5">
        <v>45444.458333333336</v>
      </c>
      <c r="M3949" t="s">
        <v>8747</v>
      </c>
      <c r="N3949" s="3" t="s">
        <v>9522</v>
      </c>
      <c r="P3949" t="s">
        <v>16</v>
      </c>
    </row>
    <row r="3950" spans="1:16" x14ac:dyDescent="0.25">
      <c r="A3950" t="s">
        <v>13428</v>
      </c>
      <c r="B3950" t="s">
        <v>4026</v>
      </c>
      <c r="C3950" t="s">
        <v>14417</v>
      </c>
      <c r="D3950">
        <v>691554</v>
      </c>
      <c r="G3950" s="4">
        <v>45973</v>
      </c>
      <c r="H3950">
        <v>335</v>
      </c>
      <c r="I3950" s="4">
        <v>1149</v>
      </c>
      <c r="J3950" s="5">
        <v>45433.25</v>
      </c>
      <c r="K3950" s="5">
        <v>45440.25</v>
      </c>
      <c r="L3950" s="5">
        <v>45442.135416666664</v>
      </c>
      <c r="M3950" t="s">
        <v>8748</v>
      </c>
      <c r="N3950" s="3" t="s">
        <v>9522</v>
      </c>
      <c r="P3950" t="s">
        <v>16</v>
      </c>
    </row>
    <row r="3951" spans="1:16" x14ac:dyDescent="0.25">
      <c r="A3951" t="s">
        <v>13429</v>
      </c>
      <c r="B3951" t="s">
        <v>4027</v>
      </c>
      <c r="C3951" t="s">
        <v>14417</v>
      </c>
      <c r="D3951">
        <v>678104</v>
      </c>
      <c r="H3951">
        <v>555</v>
      </c>
      <c r="I3951" s="4">
        <v>5337</v>
      </c>
      <c r="J3951" s="5">
        <v>45433.25</v>
      </c>
      <c r="K3951" s="5">
        <v>45441.208333333336</v>
      </c>
      <c r="L3951" s="5">
        <v>45444.458333333336</v>
      </c>
      <c r="M3951" t="s">
        <v>8749</v>
      </c>
      <c r="N3951" s="3" t="s">
        <v>9522</v>
      </c>
      <c r="P3951" t="s">
        <v>16</v>
      </c>
    </row>
    <row r="3952" spans="1:16" x14ac:dyDescent="0.25">
      <c r="A3952" t="s">
        <v>13430</v>
      </c>
      <c r="B3952" t="s">
        <v>4028</v>
      </c>
      <c r="C3952" t="s">
        <v>14421</v>
      </c>
      <c r="D3952">
        <v>670503</v>
      </c>
      <c r="G3952" s="4">
        <v>500000</v>
      </c>
      <c r="H3952">
        <v>900</v>
      </c>
      <c r="I3952" s="4">
        <v>12500</v>
      </c>
      <c r="J3952" s="5">
        <v>45433.25</v>
      </c>
      <c r="K3952" s="5">
        <v>45441.083333333336</v>
      </c>
      <c r="L3952" s="5">
        <v>45442.083333333336</v>
      </c>
      <c r="M3952" t="s">
        <v>8750</v>
      </c>
      <c r="N3952" s="3" t="s">
        <v>9522</v>
      </c>
      <c r="P3952" t="s">
        <v>16</v>
      </c>
    </row>
    <row r="3953" spans="1:16" x14ac:dyDescent="0.25">
      <c r="A3953" t="s">
        <v>13431</v>
      </c>
      <c r="B3953" t="s">
        <v>4029</v>
      </c>
      <c r="C3953" t="s">
        <v>14417</v>
      </c>
      <c r="D3953">
        <v>678104</v>
      </c>
      <c r="H3953">
        <v>570</v>
      </c>
      <c r="I3953" s="4">
        <v>6461</v>
      </c>
      <c r="J3953" s="5">
        <v>45433.25</v>
      </c>
      <c r="K3953" s="5">
        <v>45441.208333333336</v>
      </c>
      <c r="L3953" s="5">
        <v>45444.458333333336</v>
      </c>
      <c r="M3953" t="s">
        <v>8751</v>
      </c>
      <c r="N3953" s="3" t="s">
        <v>9522</v>
      </c>
      <c r="P3953" t="s">
        <v>16</v>
      </c>
    </row>
    <row r="3954" spans="1:16" x14ac:dyDescent="0.25">
      <c r="A3954" t="s">
        <v>13432</v>
      </c>
      <c r="B3954" t="s">
        <v>4030</v>
      </c>
      <c r="C3954" t="s">
        <v>14417</v>
      </c>
      <c r="D3954">
        <v>689648</v>
      </c>
      <c r="G3954" s="4">
        <v>70524</v>
      </c>
      <c r="H3954">
        <v>655</v>
      </c>
      <c r="I3954" s="4">
        <v>1763</v>
      </c>
      <c r="J3954" s="5">
        <v>45433.25</v>
      </c>
      <c r="K3954" s="5">
        <v>45441.208333333336</v>
      </c>
      <c r="L3954" s="5">
        <v>45443.125</v>
      </c>
      <c r="M3954" t="s">
        <v>8752</v>
      </c>
      <c r="N3954" s="3" t="s">
        <v>9522</v>
      </c>
      <c r="P3954" t="s">
        <v>16</v>
      </c>
    </row>
    <row r="3955" spans="1:16" x14ac:dyDescent="0.25">
      <c r="A3955" t="s">
        <v>13433</v>
      </c>
      <c r="B3955" t="s">
        <v>4031</v>
      </c>
      <c r="C3955" t="s">
        <v>14417</v>
      </c>
      <c r="D3955">
        <v>689711</v>
      </c>
      <c r="G3955" s="4">
        <v>62217</v>
      </c>
      <c r="H3955">
        <v>655</v>
      </c>
      <c r="I3955" s="4">
        <v>1555</v>
      </c>
      <c r="J3955" s="5">
        <v>45433.25</v>
      </c>
      <c r="K3955" s="5">
        <v>45441.208333333336</v>
      </c>
      <c r="L3955" s="5">
        <v>45443.125</v>
      </c>
      <c r="M3955" t="s">
        <v>8753</v>
      </c>
      <c r="N3955" s="3" t="s">
        <v>9522</v>
      </c>
      <c r="P3955" t="s">
        <v>16</v>
      </c>
    </row>
    <row r="3956" spans="1:16" x14ac:dyDescent="0.25">
      <c r="A3956" t="s">
        <v>13434</v>
      </c>
      <c r="B3956" t="s">
        <v>4032</v>
      </c>
      <c r="C3956" t="s">
        <v>14422</v>
      </c>
      <c r="D3956">
        <v>686102</v>
      </c>
      <c r="G3956" s="4">
        <v>4691551</v>
      </c>
      <c r="H3956" s="4">
        <v>2500</v>
      </c>
      <c r="I3956" s="4">
        <v>50000</v>
      </c>
      <c r="J3956" s="5">
        <v>45433.229166666664</v>
      </c>
      <c r="K3956" s="5">
        <v>45440.229166666664</v>
      </c>
      <c r="L3956" s="5">
        <v>45442.458333333336</v>
      </c>
      <c r="M3956" t="s">
        <v>8754</v>
      </c>
      <c r="N3956" s="3" t="s">
        <v>9522</v>
      </c>
      <c r="P3956" t="s">
        <v>16</v>
      </c>
    </row>
    <row r="3957" spans="1:16" x14ac:dyDescent="0.25">
      <c r="A3957" t="s">
        <v>13435</v>
      </c>
      <c r="B3957" t="s">
        <v>4033</v>
      </c>
      <c r="C3957" t="s">
        <v>14417</v>
      </c>
      <c r="D3957">
        <v>689101</v>
      </c>
      <c r="G3957" s="4">
        <v>17762</v>
      </c>
      <c r="H3957">
        <v>335</v>
      </c>
      <c r="I3957">
        <v>444</v>
      </c>
      <c r="J3957" s="5">
        <v>45433.208333333336</v>
      </c>
      <c r="K3957" s="5">
        <v>45440.208333333336</v>
      </c>
      <c r="L3957" s="5">
        <v>45442.458333333336</v>
      </c>
      <c r="M3957" t="s">
        <v>8755</v>
      </c>
      <c r="N3957" s="3" t="s">
        <v>9522</v>
      </c>
      <c r="P3957" t="s">
        <v>16</v>
      </c>
    </row>
    <row r="3958" spans="1:16" x14ac:dyDescent="0.25">
      <c r="A3958" t="s">
        <v>13436</v>
      </c>
      <c r="B3958" t="s">
        <v>4034</v>
      </c>
      <c r="C3958" t="s">
        <v>14417</v>
      </c>
      <c r="D3958">
        <v>689101</v>
      </c>
      <c r="G3958" s="4">
        <v>110044</v>
      </c>
      <c r="H3958">
        <v>555</v>
      </c>
      <c r="I3958" s="4">
        <v>2751</v>
      </c>
      <c r="J3958" s="5">
        <v>45433.208333333336</v>
      </c>
      <c r="K3958" s="5">
        <v>45440.208333333336</v>
      </c>
      <c r="L3958" s="5">
        <v>45442.458333333336</v>
      </c>
      <c r="M3958" t="s">
        <v>8756</v>
      </c>
      <c r="N3958" s="3" t="s">
        <v>9522</v>
      </c>
      <c r="P3958" t="s">
        <v>16</v>
      </c>
    </row>
    <row r="3959" spans="1:16" x14ac:dyDescent="0.25">
      <c r="A3959" t="s">
        <v>13437</v>
      </c>
      <c r="B3959" t="s">
        <v>4035</v>
      </c>
      <c r="C3959" t="s">
        <v>14420</v>
      </c>
      <c r="D3959">
        <v>688522</v>
      </c>
      <c r="H3959" s="4">
        <v>17818</v>
      </c>
      <c r="I3959" s="4">
        <v>100600</v>
      </c>
      <c r="J3959" s="5">
        <v>45433.208333333336</v>
      </c>
      <c r="K3959" s="5">
        <v>45441.416666666664</v>
      </c>
      <c r="L3959" s="5">
        <v>45442.416666666664</v>
      </c>
      <c r="M3959" t="s">
        <v>8757</v>
      </c>
      <c r="N3959" s="3" t="s">
        <v>9522</v>
      </c>
      <c r="P3959" t="s">
        <v>16</v>
      </c>
    </row>
    <row r="3960" spans="1:16" x14ac:dyDescent="0.25">
      <c r="A3960" t="s">
        <v>13438</v>
      </c>
      <c r="B3960" t="s">
        <v>4036</v>
      </c>
      <c r="C3960" t="s">
        <v>14402</v>
      </c>
      <c r="D3960">
        <v>685607</v>
      </c>
      <c r="G3960" s="4">
        <v>3549843</v>
      </c>
      <c r="H3960" s="4">
        <v>2950</v>
      </c>
      <c r="I3960" s="4">
        <v>50000</v>
      </c>
      <c r="J3960" s="5">
        <v>45433.208333333336</v>
      </c>
      <c r="K3960" s="5">
        <v>45441.208333333336</v>
      </c>
      <c r="L3960" s="5">
        <v>45444.458333333336</v>
      </c>
      <c r="M3960" t="s">
        <v>8758</v>
      </c>
      <c r="N3960" s="3" t="s">
        <v>9522</v>
      </c>
      <c r="P3960" t="s">
        <v>16</v>
      </c>
    </row>
    <row r="3961" spans="1:16" x14ac:dyDescent="0.25">
      <c r="A3961" t="s">
        <v>13439</v>
      </c>
      <c r="B3961" t="s">
        <v>4037</v>
      </c>
      <c r="C3961" t="s">
        <v>14423</v>
      </c>
      <c r="D3961">
        <v>686560</v>
      </c>
      <c r="H3961" s="4">
        <v>1200</v>
      </c>
      <c r="I3961" s="4">
        <v>6000</v>
      </c>
      <c r="J3961" s="5">
        <v>45433.208333333336</v>
      </c>
      <c r="K3961" s="5">
        <v>45447.166666666664</v>
      </c>
      <c r="L3961" s="5">
        <v>45449.5</v>
      </c>
      <c r="M3961" t="s">
        <v>8759</v>
      </c>
      <c r="N3961" s="3" t="s">
        <v>9522</v>
      </c>
      <c r="P3961" t="s">
        <v>16</v>
      </c>
    </row>
    <row r="3962" spans="1:16" x14ac:dyDescent="0.25">
      <c r="A3962" t="s">
        <v>13440</v>
      </c>
      <c r="B3962" t="s">
        <v>4038</v>
      </c>
      <c r="C3962" t="s">
        <v>14417</v>
      </c>
      <c r="D3962">
        <v>689101</v>
      </c>
      <c r="G3962" s="4">
        <v>118028</v>
      </c>
      <c r="H3962">
        <v>555</v>
      </c>
      <c r="I3962" s="4">
        <v>2951</v>
      </c>
      <c r="J3962" s="5">
        <v>45433.208333333336</v>
      </c>
      <c r="K3962" s="5">
        <v>45440.208333333336</v>
      </c>
      <c r="L3962" s="5">
        <v>45442.458333333336</v>
      </c>
      <c r="M3962" t="s">
        <v>8760</v>
      </c>
      <c r="N3962" s="3" t="s">
        <v>9522</v>
      </c>
      <c r="P3962" t="s">
        <v>16</v>
      </c>
    </row>
    <row r="3963" spans="1:16" x14ac:dyDescent="0.25">
      <c r="A3963" t="s">
        <v>13441</v>
      </c>
      <c r="B3963" t="s">
        <v>4039</v>
      </c>
      <c r="C3963" t="s">
        <v>14424</v>
      </c>
      <c r="D3963">
        <v>688004</v>
      </c>
      <c r="G3963" s="4">
        <v>5500000</v>
      </c>
      <c r="H3963">
        <v>590</v>
      </c>
      <c r="I3963" s="4">
        <v>5000</v>
      </c>
      <c r="J3963" s="5">
        <v>45433.208333333336</v>
      </c>
      <c r="K3963" s="5">
        <v>45441.083333333336</v>
      </c>
      <c r="L3963" s="5">
        <v>45442.083333333336</v>
      </c>
      <c r="M3963" t="s">
        <v>8761</v>
      </c>
      <c r="N3963" s="3" t="s">
        <v>9522</v>
      </c>
      <c r="P3963" t="s">
        <v>16</v>
      </c>
    </row>
    <row r="3964" spans="1:16" x14ac:dyDescent="0.25">
      <c r="A3964" t="s">
        <v>13442</v>
      </c>
      <c r="B3964" t="s">
        <v>4040</v>
      </c>
      <c r="C3964" t="s">
        <v>14425</v>
      </c>
      <c r="D3964">
        <v>691583</v>
      </c>
      <c r="H3964" s="4">
        <v>3540</v>
      </c>
      <c r="I3964" s="4">
        <v>50000</v>
      </c>
      <c r="J3964" s="5">
        <v>45433.208333333336</v>
      </c>
      <c r="K3964" s="5">
        <v>45463.083333333336</v>
      </c>
      <c r="L3964" s="5">
        <v>45464.104166666664</v>
      </c>
      <c r="M3964" t="s">
        <v>8762</v>
      </c>
      <c r="N3964" s="3" t="s">
        <v>9522</v>
      </c>
      <c r="P3964" t="s">
        <v>16</v>
      </c>
    </row>
    <row r="3965" spans="1:16" x14ac:dyDescent="0.25">
      <c r="A3965" t="s">
        <v>13443</v>
      </c>
      <c r="B3965" t="s">
        <v>4041</v>
      </c>
      <c r="C3965" t="s">
        <v>14401</v>
      </c>
      <c r="D3965">
        <v>680121</v>
      </c>
      <c r="G3965" s="4">
        <v>762399</v>
      </c>
      <c r="H3965" s="4">
        <v>1685</v>
      </c>
      <c r="I3965" s="4">
        <v>19060</v>
      </c>
      <c r="J3965" s="5">
        <v>45433.208333333336</v>
      </c>
      <c r="K3965" s="5">
        <v>45439.458333333336</v>
      </c>
      <c r="L3965" s="5">
        <v>45441.458333333336</v>
      </c>
      <c r="M3965" t="s">
        <v>8763</v>
      </c>
      <c r="N3965" s="3" t="s">
        <v>9522</v>
      </c>
      <c r="P3965" t="s">
        <v>16</v>
      </c>
    </row>
    <row r="3966" spans="1:16" x14ac:dyDescent="0.25">
      <c r="A3966" t="s">
        <v>13444</v>
      </c>
      <c r="B3966" t="s">
        <v>4042</v>
      </c>
      <c r="C3966" t="s">
        <v>14402</v>
      </c>
      <c r="D3966">
        <v>679122</v>
      </c>
      <c r="G3966" s="4">
        <v>1232000</v>
      </c>
      <c r="H3966" s="4">
        <v>5900</v>
      </c>
      <c r="I3966" s="4">
        <v>31000</v>
      </c>
      <c r="J3966" s="5">
        <v>45433.208333333336</v>
      </c>
      <c r="K3966" s="5">
        <v>45441.208333333336</v>
      </c>
      <c r="L3966" s="5">
        <v>45444.458333333336</v>
      </c>
      <c r="M3966" t="s">
        <v>8764</v>
      </c>
      <c r="N3966" s="3" t="s">
        <v>9522</v>
      </c>
      <c r="P3966" t="s">
        <v>16</v>
      </c>
    </row>
    <row r="3967" spans="1:16" x14ac:dyDescent="0.25">
      <c r="A3967" t="s">
        <v>13445</v>
      </c>
      <c r="B3967" t="s">
        <v>4043</v>
      </c>
      <c r="C3967" t="s">
        <v>14402</v>
      </c>
      <c r="D3967">
        <v>678009</v>
      </c>
      <c r="G3967" s="4">
        <v>272000</v>
      </c>
      <c r="H3967">
        <v>600</v>
      </c>
      <c r="I3967" s="4">
        <v>6800</v>
      </c>
      <c r="J3967" s="5">
        <v>45433.208333333336</v>
      </c>
      <c r="K3967" s="5">
        <v>45441.208333333336</v>
      </c>
      <c r="L3967" s="5">
        <v>45444.458333333336</v>
      </c>
      <c r="M3967" t="s">
        <v>8765</v>
      </c>
      <c r="N3967" s="3" t="s">
        <v>9522</v>
      </c>
      <c r="P3967" t="s">
        <v>16</v>
      </c>
    </row>
    <row r="3968" spans="1:16" x14ac:dyDescent="0.25">
      <c r="A3968" t="s">
        <v>13446</v>
      </c>
      <c r="B3968" t="s">
        <v>4044</v>
      </c>
      <c r="C3968" t="s">
        <v>14426</v>
      </c>
      <c r="D3968">
        <v>686004</v>
      </c>
      <c r="G3968" s="4">
        <v>5546</v>
      </c>
      <c r="H3968" s="4">
        <v>5546</v>
      </c>
      <c r="I3968">
        <v>0</v>
      </c>
      <c r="J3968" s="5">
        <v>45433.197916666664</v>
      </c>
      <c r="K3968" s="5">
        <v>45442.041666666664</v>
      </c>
      <c r="L3968" s="5">
        <v>45444.104166666664</v>
      </c>
      <c r="M3968" t="s">
        <v>8766</v>
      </c>
      <c r="N3968" s="3" t="s">
        <v>9522</v>
      </c>
      <c r="P3968" t="s">
        <v>16</v>
      </c>
    </row>
    <row r="3969" spans="1:16" x14ac:dyDescent="0.25">
      <c r="A3969" t="s">
        <v>13447</v>
      </c>
      <c r="B3969" t="s">
        <v>4045</v>
      </c>
      <c r="C3969" t="s">
        <v>14424</v>
      </c>
      <c r="D3969">
        <v>680631</v>
      </c>
      <c r="G3969" s="4">
        <v>8000000</v>
      </c>
      <c r="H3969">
        <v>472</v>
      </c>
      <c r="I3969" s="4">
        <v>15000</v>
      </c>
      <c r="J3969" s="5">
        <v>45433.1875</v>
      </c>
      <c r="K3969" s="5">
        <v>45448.1875</v>
      </c>
      <c r="L3969" s="5">
        <v>45449.1875</v>
      </c>
      <c r="M3969" t="s">
        <v>8767</v>
      </c>
      <c r="N3969" s="3" t="s">
        <v>9522</v>
      </c>
      <c r="P3969" t="s">
        <v>16</v>
      </c>
    </row>
    <row r="3970" spans="1:16" x14ac:dyDescent="0.25">
      <c r="A3970" t="s">
        <v>13448</v>
      </c>
      <c r="B3970" t="s">
        <v>4046</v>
      </c>
      <c r="C3970" t="s">
        <v>58</v>
      </c>
      <c r="D3970">
        <v>673635</v>
      </c>
      <c r="H3970" s="4">
        <v>2213</v>
      </c>
      <c r="I3970" s="4">
        <v>7467</v>
      </c>
      <c r="J3970" s="5">
        <v>45433.1875</v>
      </c>
      <c r="K3970" s="5">
        <v>45448.208333333336</v>
      </c>
      <c r="L3970" s="5">
        <v>45454.458333333336</v>
      </c>
      <c r="M3970" t="s">
        <v>8768</v>
      </c>
      <c r="N3970" s="3" t="s">
        <v>9522</v>
      </c>
      <c r="P3970" t="s">
        <v>16</v>
      </c>
    </row>
    <row r="3971" spans="1:16" x14ac:dyDescent="0.25">
      <c r="A3971" t="s">
        <v>13449</v>
      </c>
      <c r="B3971" t="s">
        <v>4047</v>
      </c>
      <c r="C3971" t="s">
        <v>14427</v>
      </c>
      <c r="D3971">
        <v>670006</v>
      </c>
      <c r="H3971" s="4">
        <v>4350</v>
      </c>
      <c r="I3971" s="4">
        <v>29000</v>
      </c>
      <c r="J3971" s="5">
        <v>45433.166666666664</v>
      </c>
      <c r="K3971" s="5">
        <v>45465.208333333336</v>
      </c>
      <c r="L3971" s="5">
        <v>45467.458333333336</v>
      </c>
      <c r="M3971" t="s">
        <v>8769</v>
      </c>
      <c r="N3971" s="3" t="s">
        <v>9522</v>
      </c>
      <c r="P3971" t="s">
        <v>16</v>
      </c>
    </row>
    <row r="3972" spans="1:16" x14ac:dyDescent="0.25">
      <c r="A3972" t="s">
        <v>13450</v>
      </c>
      <c r="B3972" t="s">
        <v>4048</v>
      </c>
      <c r="C3972" t="s">
        <v>14428</v>
      </c>
      <c r="D3972">
        <v>695019</v>
      </c>
      <c r="G3972" s="4">
        <v>1017264</v>
      </c>
      <c r="H3972" s="4">
        <v>2950</v>
      </c>
      <c r="I3972" s="4">
        <v>25432</v>
      </c>
      <c r="J3972" s="5">
        <v>45433.166666666664</v>
      </c>
      <c r="K3972" s="5">
        <v>45440.166666666664</v>
      </c>
      <c r="L3972" s="5">
        <v>45441.166666666664</v>
      </c>
      <c r="M3972" t="s">
        <v>8770</v>
      </c>
      <c r="N3972" s="3" t="s">
        <v>9522</v>
      </c>
      <c r="P3972" t="s">
        <v>16</v>
      </c>
    </row>
    <row r="3973" spans="1:16" x14ac:dyDescent="0.25">
      <c r="A3973" t="s">
        <v>13451</v>
      </c>
      <c r="B3973" t="s">
        <v>4049</v>
      </c>
      <c r="C3973" t="s">
        <v>14402</v>
      </c>
      <c r="D3973">
        <v>679329</v>
      </c>
      <c r="G3973" s="4">
        <v>123000</v>
      </c>
      <c r="H3973">
        <v>500</v>
      </c>
      <c r="I3973" s="4">
        <v>3075</v>
      </c>
      <c r="J3973" s="5">
        <v>45433.166666666664</v>
      </c>
      <c r="K3973" s="5">
        <v>45441.458333333336</v>
      </c>
      <c r="L3973" s="5">
        <v>45442.458333333336</v>
      </c>
      <c r="M3973" t="s">
        <v>8771</v>
      </c>
      <c r="N3973" s="3" t="s">
        <v>9522</v>
      </c>
      <c r="P3973" t="s">
        <v>16</v>
      </c>
    </row>
    <row r="3974" spans="1:16" x14ac:dyDescent="0.25">
      <c r="A3974" t="s">
        <v>13452</v>
      </c>
      <c r="B3974" t="s">
        <v>4050</v>
      </c>
      <c r="C3974" t="s">
        <v>14418</v>
      </c>
      <c r="D3974">
        <v>678014</v>
      </c>
      <c r="G3974" s="4">
        <v>41458947</v>
      </c>
      <c r="H3974" s="4">
        <v>8850</v>
      </c>
      <c r="I3974" s="4">
        <v>830000</v>
      </c>
      <c r="J3974" s="5">
        <v>45433.166666666664</v>
      </c>
      <c r="K3974" s="5">
        <v>45447.166666666664</v>
      </c>
      <c r="L3974" s="5">
        <v>45453.479166666664</v>
      </c>
      <c r="M3974" t="s">
        <v>8772</v>
      </c>
      <c r="N3974" s="3" t="s">
        <v>9522</v>
      </c>
      <c r="P3974" t="s">
        <v>16</v>
      </c>
    </row>
    <row r="3975" spans="1:16" x14ac:dyDescent="0.25">
      <c r="A3975" t="s">
        <v>13453</v>
      </c>
      <c r="B3975" t="s">
        <v>4051</v>
      </c>
      <c r="C3975" t="s">
        <v>14429</v>
      </c>
      <c r="D3975">
        <v>682036</v>
      </c>
      <c r="G3975" s="4">
        <v>160000</v>
      </c>
      <c r="H3975">
        <v>380</v>
      </c>
      <c r="I3975" s="4">
        <v>4000</v>
      </c>
      <c r="J3975" s="5">
        <v>45433.166666666664</v>
      </c>
      <c r="K3975" s="5">
        <v>45440.208333333336</v>
      </c>
      <c r="L3975" s="5">
        <v>45443.375</v>
      </c>
      <c r="M3975" t="s">
        <v>8773</v>
      </c>
      <c r="N3975" s="3" t="s">
        <v>9522</v>
      </c>
      <c r="P3975" t="s">
        <v>16</v>
      </c>
    </row>
    <row r="3976" spans="1:16" x14ac:dyDescent="0.25">
      <c r="A3976" t="s">
        <v>13454</v>
      </c>
      <c r="B3976" t="s">
        <v>4052</v>
      </c>
      <c r="C3976" t="s">
        <v>14417</v>
      </c>
      <c r="D3976">
        <v>686665</v>
      </c>
      <c r="G3976" s="4">
        <v>222510</v>
      </c>
      <c r="H3976">
        <v>555</v>
      </c>
      <c r="I3976" s="4">
        <v>5563</v>
      </c>
      <c r="J3976" s="5">
        <v>45433.145833333336</v>
      </c>
      <c r="K3976" s="5">
        <v>45436.145833333336</v>
      </c>
      <c r="L3976" s="5">
        <v>45437.145833333336</v>
      </c>
      <c r="M3976" t="s">
        <v>8774</v>
      </c>
      <c r="N3976" s="3" t="s">
        <v>9522</v>
      </c>
      <c r="P3976" t="s">
        <v>16</v>
      </c>
    </row>
    <row r="3977" spans="1:16" x14ac:dyDescent="0.25">
      <c r="A3977" t="s">
        <v>13455</v>
      </c>
      <c r="B3977" t="s">
        <v>4053</v>
      </c>
      <c r="C3977" t="s">
        <v>14417</v>
      </c>
      <c r="D3977">
        <v>686673</v>
      </c>
      <c r="G3977" s="4">
        <v>222924</v>
      </c>
      <c r="H3977">
        <v>555</v>
      </c>
      <c r="I3977" s="4">
        <v>5573</v>
      </c>
      <c r="J3977" s="5">
        <v>45433.145833333336</v>
      </c>
      <c r="K3977" s="5">
        <v>45436.145833333336</v>
      </c>
      <c r="L3977" s="5">
        <v>45437.145833333336</v>
      </c>
      <c r="M3977" t="s">
        <v>8775</v>
      </c>
      <c r="N3977" s="3" t="s">
        <v>9522</v>
      </c>
      <c r="P3977" t="s">
        <v>16</v>
      </c>
    </row>
    <row r="3978" spans="1:16" x14ac:dyDescent="0.25">
      <c r="A3978" t="s">
        <v>13456</v>
      </c>
      <c r="B3978" t="s">
        <v>4054</v>
      </c>
      <c r="C3978" t="s">
        <v>14430</v>
      </c>
      <c r="D3978">
        <v>688582</v>
      </c>
      <c r="H3978">
        <v>250</v>
      </c>
      <c r="I3978" s="4">
        <v>20000</v>
      </c>
      <c r="J3978" s="5">
        <v>45433.145833333336</v>
      </c>
      <c r="K3978" s="5">
        <v>45443.125</v>
      </c>
      <c r="L3978" s="5">
        <v>45446.125</v>
      </c>
      <c r="M3978" t="s">
        <v>8776</v>
      </c>
      <c r="N3978" s="3" t="s">
        <v>9522</v>
      </c>
      <c r="P3978" t="s">
        <v>16</v>
      </c>
    </row>
    <row r="3979" spans="1:16" x14ac:dyDescent="0.25">
      <c r="A3979" t="s">
        <v>13457</v>
      </c>
      <c r="B3979" t="s">
        <v>4055</v>
      </c>
      <c r="C3979" t="s">
        <v>14431</v>
      </c>
      <c r="D3979">
        <v>695027</v>
      </c>
      <c r="H3979" s="4">
        <v>1000</v>
      </c>
      <c r="I3979" s="4">
        <v>5000</v>
      </c>
      <c r="J3979" s="5">
        <v>45433.135416666664</v>
      </c>
      <c r="K3979" s="5">
        <v>45443.125</v>
      </c>
      <c r="L3979" s="5">
        <v>45446.145833333336</v>
      </c>
      <c r="M3979" t="s">
        <v>8777</v>
      </c>
      <c r="N3979" s="3" t="s">
        <v>9522</v>
      </c>
      <c r="P3979" t="s">
        <v>16</v>
      </c>
    </row>
    <row r="3980" spans="1:16" x14ac:dyDescent="0.25">
      <c r="A3980" t="s">
        <v>13458</v>
      </c>
      <c r="B3980" t="s">
        <v>4056</v>
      </c>
      <c r="C3980" t="s">
        <v>14432</v>
      </c>
      <c r="D3980">
        <v>679333</v>
      </c>
      <c r="G3980" s="4">
        <v>2357157</v>
      </c>
      <c r="H3980" s="4">
        <v>2950</v>
      </c>
      <c r="I3980" s="4">
        <v>50000</v>
      </c>
      <c r="J3980" s="5">
        <v>45433.125</v>
      </c>
      <c r="K3980" s="5">
        <v>45440.125</v>
      </c>
      <c r="L3980" s="5">
        <v>45441.125</v>
      </c>
      <c r="M3980" t="s">
        <v>8778</v>
      </c>
      <c r="N3980" s="3" t="s">
        <v>9522</v>
      </c>
      <c r="P3980" t="s">
        <v>16</v>
      </c>
    </row>
    <row r="3981" spans="1:16" x14ac:dyDescent="0.25">
      <c r="A3981" t="s">
        <v>13459</v>
      </c>
      <c r="B3981" t="s">
        <v>4057</v>
      </c>
      <c r="C3981" t="s">
        <v>14427</v>
      </c>
      <c r="D3981">
        <v>670006</v>
      </c>
      <c r="H3981" s="4">
        <v>31860</v>
      </c>
      <c r="I3981" s="4">
        <v>180000</v>
      </c>
      <c r="J3981" s="5">
        <v>45433.125</v>
      </c>
      <c r="K3981" s="5">
        <v>45465.208333333336</v>
      </c>
      <c r="L3981" s="5">
        <v>45467.458333333336</v>
      </c>
      <c r="M3981" t="s">
        <v>8779</v>
      </c>
      <c r="N3981" s="3" t="s">
        <v>9522</v>
      </c>
      <c r="P3981" t="s">
        <v>16</v>
      </c>
    </row>
    <row r="3982" spans="1:16" x14ac:dyDescent="0.25">
      <c r="A3982" t="s">
        <v>13460</v>
      </c>
      <c r="B3982" t="s">
        <v>4058</v>
      </c>
      <c r="C3982" t="s">
        <v>14433</v>
      </c>
      <c r="D3982">
        <v>680101</v>
      </c>
      <c r="H3982">
        <v>0</v>
      </c>
      <c r="I3982" s="4">
        <v>14000</v>
      </c>
      <c r="J3982" s="5">
        <v>45433.125</v>
      </c>
      <c r="K3982" s="5">
        <v>45441.125</v>
      </c>
      <c r="L3982" s="5">
        <v>45443.458333333336</v>
      </c>
      <c r="M3982" t="s">
        <v>8780</v>
      </c>
      <c r="N3982" s="3" t="s">
        <v>9522</v>
      </c>
      <c r="P3982" t="s">
        <v>16</v>
      </c>
    </row>
    <row r="3983" spans="1:16" x14ac:dyDescent="0.25">
      <c r="A3983" t="s">
        <v>13461</v>
      </c>
      <c r="B3983" t="s">
        <v>4059</v>
      </c>
      <c r="C3983" t="s">
        <v>14419</v>
      </c>
      <c r="D3983">
        <v>683585</v>
      </c>
      <c r="G3983" s="4">
        <v>428574</v>
      </c>
      <c r="H3983">
        <v>945</v>
      </c>
      <c r="I3983" s="4">
        <v>10714</v>
      </c>
      <c r="J3983" s="5">
        <v>45433.125</v>
      </c>
      <c r="K3983" s="5">
        <v>45440.166666666664</v>
      </c>
      <c r="L3983" s="5">
        <v>45441.166666666664</v>
      </c>
      <c r="M3983" t="s">
        <v>8781</v>
      </c>
      <c r="N3983" s="3" t="s">
        <v>9522</v>
      </c>
      <c r="P3983" t="s">
        <v>16</v>
      </c>
    </row>
    <row r="3984" spans="1:16" x14ac:dyDescent="0.25">
      <c r="A3984" t="s">
        <v>13462</v>
      </c>
      <c r="B3984" t="s">
        <v>4060</v>
      </c>
      <c r="C3984" t="s">
        <v>14419</v>
      </c>
      <c r="D3984">
        <v>683585</v>
      </c>
      <c r="G3984" s="4">
        <v>356645</v>
      </c>
      <c r="H3984">
        <v>790</v>
      </c>
      <c r="I3984" s="4">
        <v>8916</v>
      </c>
      <c r="J3984" s="5">
        <v>45433.125</v>
      </c>
      <c r="K3984" s="5">
        <v>45440.166666666664</v>
      </c>
      <c r="L3984" s="5">
        <v>45441.166666666664</v>
      </c>
      <c r="M3984" t="s">
        <v>8782</v>
      </c>
      <c r="N3984" s="3" t="s">
        <v>9522</v>
      </c>
      <c r="P3984" t="s">
        <v>16</v>
      </c>
    </row>
    <row r="3985" spans="1:16" x14ac:dyDescent="0.25">
      <c r="A3985" t="s">
        <v>13463</v>
      </c>
      <c r="B3985" t="s">
        <v>4061</v>
      </c>
      <c r="C3985" t="s">
        <v>14434</v>
      </c>
      <c r="D3985">
        <v>695033</v>
      </c>
      <c r="H3985" s="4">
        <v>100000</v>
      </c>
      <c r="I3985">
        <v>0</v>
      </c>
      <c r="J3985" s="5">
        <v>45433.125</v>
      </c>
      <c r="K3985" s="5">
        <v>45443.083333333336</v>
      </c>
      <c r="L3985" s="5">
        <v>45443.125</v>
      </c>
      <c r="M3985" t="s">
        <v>8783</v>
      </c>
      <c r="N3985" s="3" t="s">
        <v>9522</v>
      </c>
      <c r="P3985" t="s">
        <v>16</v>
      </c>
    </row>
    <row r="3986" spans="1:16" x14ac:dyDescent="0.25">
      <c r="A3986" t="s">
        <v>13464</v>
      </c>
      <c r="B3986" t="s">
        <v>4062</v>
      </c>
      <c r="C3986" t="s">
        <v>14422</v>
      </c>
      <c r="D3986">
        <v>690101</v>
      </c>
      <c r="G3986" s="4">
        <v>3205824</v>
      </c>
      <c r="H3986" s="4">
        <v>2500</v>
      </c>
      <c r="I3986" s="4">
        <v>50000</v>
      </c>
      <c r="J3986" s="5">
        <v>45433.125</v>
      </c>
      <c r="K3986" s="5">
        <v>45440.166666666664</v>
      </c>
      <c r="L3986" s="5">
        <v>45442.479166666664</v>
      </c>
      <c r="M3986" t="s">
        <v>8784</v>
      </c>
      <c r="N3986" s="3" t="s">
        <v>9522</v>
      </c>
      <c r="P3986" t="s">
        <v>16</v>
      </c>
    </row>
    <row r="3987" spans="1:16" x14ac:dyDescent="0.25">
      <c r="A3987" t="s">
        <v>13465</v>
      </c>
      <c r="B3987" t="s">
        <v>4063</v>
      </c>
      <c r="C3987" t="s">
        <v>14421</v>
      </c>
      <c r="D3987">
        <v>673008</v>
      </c>
      <c r="H3987">
        <v>590</v>
      </c>
      <c r="I3987" s="4">
        <v>2500</v>
      </c>
      <c r="J3987" s="5">
        <v>45433.083333333336</v>
      </c>
      <c r="K3987" s="5">
        <v>45444.208333333336</v>
      </c>
      <c r="L3987" s="5">
        <v>45447.458333333336</v>
      </c>
      <c r="M3987" t="s">
        <v>8785</v>
      </c>
      <c r="N3987" s="3" t="s">
        <v>9522</v>
      </c>
      <c r="P3987" t="s">
        <v>16</v>
      </c>
    </row>
    <row r="3988" spans="1:16" x14ac:dyDescent="0.25">
      <c r="A3988" t="s">
        <v>13466</v>
      </c>
      <c r="B3988" t="s">
        <v>4064</v>
      </c>
      <c r="C3988" t="s">
        <v>14422</v>
      </c>
      <c r="D3988">
        <v>690101</v>
      </c>
      <c r="G3988" s="4">
        <v>2344619</v>
      </c>
      <c r="H3988" s="4">
        <v>2500</v>
      </c>
      <c r="I3988" s="4">
        <v>50000</v>
      </c>
      <c r="J3988" s="5">
        <v>45433.083333333336</v>
      </c>
      <c r="K3988" s="5">
        <v>45440.166666666664</v>
      </c>
      <c r="L3988" s="5">
        <v>45442.479166666664</v>
      </c>
      <c r="M3988" t="s">
        <v>8786</v>
      </c>
      <c r="N3988" s="3" t="s">
        <v>9522</v>
      </c>
      <c r="P3988" t="s">
        <v>16</v>
      </c>
    </row>
    <row r="3989" spans="1:16" x14ac:dyDescent="0.25">
      <c r="A3989" t="s">
        <v>13467</v>
      </c>
      <c r="B3989" t="s">
        <v>4065</v>
      </c>
      <c r="C3989" t="s">
        <v>14419</v>
      </c>
      <c r="D3989">
        <v>683589</v>
      </c>
      <c r="G3989" s="4">
        <v>446348</v>
      </c>
      <c r="H3989">
        <v>985</v>
      </c>
      <c r="I3989" s="4">
        <v>11159</v>
      </c>
      <c r="J3989" s="5">
        <v>45433.0625</v>
      </c>
      <c r="K3989" s="5">
        <v>45441.041666666664</v>
      </c>
      <c r="L3989" s="5">
        <v>45442.041666666664</v>
      </c>
      <c r="M3989" t="s">
        <v>8787</v>
      </c>
      <c r="N3989" s="3" t="s">
        <v>9522</v>
      </c>
      <c r="P3989" t="s">
        <v>16</v>
      </c>
    </row>
    <row r="3990" spans="1:16" x14ac:dyDescent="0.25">
      <c r="A3990" t="s">
        <v>13468</v>
      </c>
      <c r="B3990" t="s">
        <v>4066</v>
      </c>
      <c r="C3990" t="s">
        <v>14418</v>
      </c>
      <c r="D3990">
        <v>676311</v>
      </c>
      <c r="G3990" s="4">
        <v>1282602</v>
      </c>
      <c r="H3990" s="4">
        <v>2950</v>
      </c>
      <c r="I3990" s="4">
        <v>32100</v>
      </c>
      <c r="J3990" s="5">
        <v>45433.052083333336</v>
      </c>
      <c r="K3990" s="5">
        <v>45448.208333333336</v>
      </c>
      <c r="L3990" s="5">
        <v>45450.125</v>
      </c>
      <c r="M3990" t="s">
        <v>8788</v>
      </c>
      <c r="N3990" s="3" t="s">
        <v>9522</v>
      </c>
      <c r="P3990" t="s">
        <v>16</v>
      </c>
    </row>
    <row r="3991" spans="1:16" x14ac:dyDescent="0.25">
      <c r="A3991" t="s">
        <v>13469</v>
      </c>
      <c r="B3991" t="s">
        <v>4067</v>
      </c>
      <c r="C3991" t="s">
        <v>14435</v>
      </c>
      <c r="D3991">
        <v>680014</v>
      </c>
      <c r="G3991" s="4">
        <v>1055084</v>
      </c>
      <c r="H3991" s="4">
        <v>2760</v>
      </c>
      <c r="I3991" s="4">
        <v>26377</v>
      </c>
      <c r="J3991" s="5">
        <v>45433.041666666664</v>
      </c>
      <c r="K3991" s="5">
        <v>45441.25</v>
      </c>
      <c r="L3991" s="5">
        <v>45443.145833333336</v>
      </c>
      <c r="M3991" t="s">
        <v>8789</v>
      </c>
      <c r="N3991" s="3" t="s">
        <v>9522</v>
      </c>
      <c r="P3991" t="s">
        <v>16</v>
      </c>
    </row>
    <row r="3992" spans="1:16" x14ac:dyDescent="0.25">
      <c r="A3992" t="s">
        <v>13470</v>
      </c>
      <c r="B3992" t="s">
        <v>4068</v>
      </c>
      <c r="C3992" t="s">
        <v>14419</v>
      </c>
      <c r="D3992">
        <v>683589</v>
      </c>
      <c r="G3992" s="4">
        <v>445648</v>
      </c>
      <c r="H3992">
        <v>985</v>
      </c>
      <c r="I3992" s="4">
        <v>11141</v>
      </c>
      <c r="J3992" s="5">
        <v>45433.041666666664</v>
      </c>
      <c r="K3992" s="5">
        <v>45441.5</v>
      </c>
      <c r="L3992" s="5">
        <v>45442.5</v>
      </c>
      <c r="M3992" t="s">
        <v>8790</v>
      </c>
      <c r="N3992" s="3" t="s">
        <v>9522</v>
      </c>
      <c r="P3992" t="s">
        <v>16</v>
      </c>
    </row>
    <row r="3993" spans="1:16" x14ac:dyDescent="0.25">
      <c r="A3993" t="s">
        <v>13471</v>
      </c>
      <c r="B3993" t="s">
        <v>4069</v>
      </c>
      <c r="C3993" t="s">
        <v>14421</v>
      </c>
      <c r="D3993">
        <v>673008</v>
      </c>
      <c r="G3993" s="4">
        <v>303024</v>
      </c>
      <c r="H3993">
        <v>708</v>
      </c>
      <c r="I3993" s="4">
        <v>3030</v>
      </c>
      <c r="J3993" s="5">
        <v>45433.041666666664</v>
      </c>
      <c r="K3993" s="5">
        <v>45446.25</v>
      </c>
      <c r="L3993" s="5">
        <v>45448.083333333336</v>
      </c>
      <c r="M3993" t="s">
        <v>8791</v>
      </c>
      <c r="N3993" s="3" t="s">
        <v>9522</v>
      </c>
      <c r="P3993" t="s">
        <v>16</v>
      </c>
    </row>
    <row r="3994" spans="1:16" x14ac:dyDescent="0.25">
      <c r="A3994" t="s">
        <v>13472</v>
      </c>
      <c r="B3994" t="s">
        <v>4070</v>
      </c>
      <c r="C3994" t="s">
        <v>14424</v>
      </c>
      <c r="D3994">
        <v>673021</v>
      </c>
      <c r="H3994">
        <v>500</v>
      </c>
      <c r="I3994" s="4">
        <v>15000</v>
      </c>
      <c r="J3994" s="5">
        <v>45433.5</v>
      </c>
      <c r="K3994" s="5">
        <v>45446.166666666664</v>
      </c>
      <c r="L3994" s="5">
        <v>45447.208333333336</v>
      </c>
      <c r="M3994" t="s">
        <v>8792</v>
      </c>
      <c r="N3994" s="3" t="s">
        <v>9522</v>
      </c>
      <c r="P3994" t="s">
        <v>16</v>
      </c>
    </row>
    <row r="3995" spans="1:16" x14ac:dyDescent="0.25">
      <c r="A3995" t="s">
        <v>13473</v>
      </c>
      <c r="B3995" t="s">
        <v>4071</v>
      </c>
      <c r="C3995" t="s">
        <v>14436</v>
      </c>
      <c r="D3995">
        <v>686616</v>
      </c>
      <c r="H3995" s="4">
        <v>18750</v>
      </c>
      <c r="I3995" s="4">
        <v>93750</v>
      </c>
      <c r="J3995" s="5">
        <v>45433.458333333336</v>
      </c>
      <c r="K3995" s="5">
        <v>45439.125</v>
      </c>
      <c r="L3995" s="5">
        <v>45440.145833333336</v>
      </c>
      <c r="M3995" t="s">
        <v>8793</v>
      </c>
      <c r="N3995" s="3" t="s">
        <v>9522</v>
      </c>
      <c r="P3995" t="s">
        <v>16</v>
      </c>
    </row>
    <row r="3996" spans="1:16" x14ac:dyDescent="0.25">
      <c r="A3996" t="s">
        <v>13474</v>
      </c>
      <c r="B3996" t="s">
        <v>4072</v>
      </c>
      <c r="C3996" t="s">
        <v>14402</v>
      </c>
      <c r="D3996">
        <v>691309</v>
      </c>
      <c r="G3996" s="4">
        <v>178780</v>
      </c>
      <c r="H3996">
        <v>498</v>
      </c>
      <c r="I3996" s="4">
        <v>5300</v>
      </c>
      <c r="J3996" s="5">
        <v>45433.416666666664</v>
      </c>
      <c r="K3996" s="5">
        <v>45440.208333333336</v>
      </c>
      <c r="L3996" s="5">
        <v>45442.083333333336</v>
      </c>
      <c r="M3996" t="s">
        <v>8794</v>
      </c>
      <c r="N3996" s="3" t="s">
        <v>9522</v>
      </c>
      <c r="P3996" t="s">
        <v>16</v>
      </c>
    </row>
    <row r="3997" spans="1:16" x14ac:dyDescent="0.25">
      <c r="A3997" t="s">
        <v>13475</v>
      </c>
      <c r="B3997" t="s">
        <v>4073</v>
      </c>
      <c r="C3997" t="s">
        <v>14402</v>
      </c>
      <c r="D3997">
        <v>691309</v>
      </c>
      <c r="G3997" s="4">
        <v>276408</v>
      </c>
      <c r="H3997">
        <v>772</v>
      </c>
      <c r="I3997" s="4">
        <v>8200</v>
      </c>
      <c r="J3997" s="5">
        <v>45433.416666666664</v>
      </c>
      <c r="K3997" s="5">
        <v>45440.208333333336</v>
      </c>
      <c r="L3997" s="5">
        <v>45442.083333333336</v>
      </c>
      <c r="M3997" t="s">
        <v>8795</v>
      </c>
      <c r="N3997" s="3" t="s">
        <v>9522</v>
      </c>
      <c r="P3997" t="s">
        <v>16</v>
      </c>
    </row>
    <row r="3998" spans="1:16" x14ac:dyDescent="0.25">
      <c r="A3998" t="s">
        <v>13476</v>
      </c>
      <c r="B3998" t="s">
        <v>4074</v>
      </c>
      <c r="C3998" t="s">
        <v>14402</v>
      </c>
      <c r="D3998">
        <v>691309</v>
      </c>
      <c r="G3998" s="4">
        <v>156296</v>
      </c>
      <c r="H3998">
        <v>436</v>
      </c>
      <c r="I3998" s="4">
        <v>4650</v>
      </c>
      <c r="J3998" s="5">
        <v>45433.416666666664</v>
      </c>
      <c r="K3998" s="5">
        <v>45440.208333333336</v>
      </c>
      <c r="L3998" s="5">
        <v>45442.083333333336</v>
      </c>
      <c r="M3998" t="s">
        <v>8796</v>
      </c>
      <c r="N3998" s="3" t="s">
        <v>9522</v>
      </c>
      <c r="P3998" t="s">
        <v>16</v>
      </c>
    </row>
    <row r="3999" spans="1:16" x14ac:dyDescent="0.25">
      <c r="A3999" t="s">
        <v>13477</v>
      </c>
      <c r="B3999" t="s">
        <v>4075</v>
      </c>
      <c r="C3999" t="s">
        <v>14418</v>
      </c>
      <c r="D3999">
        <v>678541</v>
      </c>
      <c r="G3999" s="4">
        <v>602500</v>
      </c>
      <c r="H3999">
        <v>472</v>
      </c>
      <c r="I3999">
        <v>500</v>
      </c>
      <c r="J3999" s="5">
        <v>45433.375</v>
      </c>
      <c r="K3999" s="5">
        <v>45440.458333333336</v>
      </c>
      <c r="L3999" s="5">
        <v>45441.479166666664</v>
      </c>
      <c r="M3999" t="s">
        <v>8797</v>
      </c>
      <c r="N3999" s="3" t="s">
        <v>9522</v>
      </c>
      <c r="P3999" t="s">
        <v>16</v>
      </c>
    </row>
    <row r="4000" spans="1:16" x14ac:dyDescent="0.25">
      <c r="A4000" t="s">
        <v>13478</v>
      </c>
      <c r="B4000" t="s">
        <v>4076</v>
      </c>
      <c r="C4000" t="s">
        <v>14436</v>
      </c>
      <c r="D4000">
        <v>686616</v>
      </c>
      <c r="H4000">
        <v>354</v>
      </c>
      <c r="I4000" s="4">
        <v>30000</v>
      </c>
      <c r="J4000" s="5">
        <v>45426.208333333336</v>
      </c>
      <c r="K4000" s="5">
        <v>45439.125</v>
      </c>
      <c r="L4000" s="5">
        <v>45440.145833333336</v>
      </c>
      <c r="M4000" t="s">
        <v>8798</v>
      </c>
      <c r="N4000" s="3" t="s">
        <v>9522</v>
      </c>
      <c r="P4000" t="s">
        <v>16</v>
      </c>
    </row>
    <row r="4001" spans="1:16" x14ac:dyDescent="0.25">
      <c r="A4001" t="s">
        <v>13479</v>
      </c>
      <c r="B4001" t="s">
        <v>4077</v>
      </c>
      <c r="C4001" t="s">
        <v>14402</v>
      </c>
      <c r="D4001">
        <v>685531</v>
      </c>
      <c r="H4001">
        <v>590</v>
      </c>
      <c r="I4001" s="4">
        <v>2520</v>
      </c>
      <c r="J4001" s="5">
        <v>45426.416666666664</v>
      </c>
      <c r="K4001" s="5">
        <v>45434.208333333336</v>
      </c>
      <c r="L4001" s="5">
        <v>45436.4375</v>
      </c>
      <c r="M4001" t="s">
        <v>8799</v>
      </c>
      <c r="N4001" s="3" t="s">
        <v>9522</v>
      </c>
      <c r="P4001" t="s">
        <v>16</v>
      </c>
    </row>
    <row r="4002" spans="1:16" x14ac:dyDescent="0.25">
      <c r="A4002" t="s">
        <v>13480</v>
      </c>
      <c r="B4002" t="s">
        <v>4078</v>
      </c>
      <c r="C4002" t="s">
        <v>14402</v>
      </c>
      <c r="D4002">
        <v>685510</v>
      </c>
      <c r="H4002">
        <v>770</v>
      </c>
      <c r="I4002" s="4">
        <v>4662</v>
      </c>
      <c r="J4002" s="5">
        <v>45426.416666666664</v>
      </c>
      <c r="K4002" s="5">
        <v>45434.208333333336</v>
      </c>
      <c r="L4002" s="5">
        <v>45436.4375</v>
      </c>
      <c r="M4002" t="s">
        <v>8800</v>
      </c>
      <c r="N4002" s="3" t="s">
        <v>9522</v>
      </c>
      <c r="P4002" t="s">
        <v>16</v>
      </c>
    </row>
    <row r="4003" spans="1:16" x14ac:dyDescent="0.25">
      <c r="A4003" t="s">
        <v>13481</v>
      </c>
      <c r="B4003" t="s">
        <v>4079</v>
      </c>
      <c r="C4003" t="s">
        <v>14402</v>
      </c>
      <c r="D4003">
        <v>685510</v>
      </c>
      <c r="H4003">
        <v>720</v>
      </c>
      <c r="I4003" s="4">
        <v>4355</v>
      </c>
      <c r="J4003" s="5">
        <v>45426.416666666664</v>
      </c>
      <c r="K4003" s="5">
        <v>45434.208333333336</v>
      </c>
      <c r="L4003" s="5">
        <v>45436.4375</v>
      </c>
      <c r="M4003" t="s">
        <v>8801</v>
      </c>
      <c r="N4003" s="3" t="s">
        <v>9522</v>
      </c>
      <c r="P4003" t="s">
        <v>16</v>
      </c>
    </row>
    <row r="4004" spans="1:16" x14ac:dyDescent="0.25">
      <c r="A4004" t="s">
        <v>13482</v>
      </c>
      <c r="B4004" t="s">
        <v>4080</v>
      </c>
      <c r="C4004" t="s">
        <v>14402</v>
      </c>
      <c r="D4004">
        <v>685531</v>
      </c>
      <c r="H4004">
        <v>590</v>
      </c>
      <c r="I4004" s="4">
        <v>1260</v>
      </c>
      <c r="J4004" s="5">
        <v>45426.416666666664</v>
      </c>
      <c r="K4004" s="5">
        <v>45434.208333333336</v>
      </c>
      <c r="L4004" s="5">
        <v>45436.4375</v>
      </c>
      <c r="M4004" t="s">
        <v>8802</v>
      </c>
      <c r="N4004" s="3" t="s">
        <v>9522</v>
      </c>
      <c r="P4004" t="s">
        <v>16</v>
      </c>
    </row>
    <row r="4005" spans="1:16" x14ac:dyDescent="0.25">
      <c r="A4005" t="s">
        <v>13483</v>
      </c>
      <c r="B4005" t="s">
        <v>4081</v>
      </c>
      <c r="C4005" t="s">
        <v>14402</v>
      </c>
      <c r="D4005">
        <v>685531</v>
      </c>
      <c r="H4005">
        <v>590</v>
      </c>
      <c r="I4005" s="4">
        <v>2520</v>
      </c>
      <c r="J4005" s="5">
        <v>45426.416666666664</v>
      </c>
      <c r="K4005" s="5">
        <v>45434.208333333336</v>
      </c>
      <c r="L4005" s="5">
        <v>45436.4375</v>
      </c>
      <c r="M4005" t="s">
        <v>8803</v>
      </c>
      <c r="N4005" s="3" t="s">
        <v>9522</v>
      </c>
      <c r="P4005" t="s">
        <v>16</v>
      </c>
    </row>
    <row r="4006" spans="1:16" x14ac:dyDescent="0.25">
      <c r="A4006" t="s">
        <v>13484</v>
      </c>
      <c r="B4006" t="s">
        <v>4082</v>
      </c>
      <c r="C4006" t="s">
        <v>14437</v>
      </c>
      <c r="D4006">
        <v>683573</v>
      </c>
      <c r="H4006">
        <v>0</v>
      </c>
      <c r="I4006" s="4">
        <v>45000</v>
      </c>
      <c r="J4006" s="5">
        <v>45425.125</v>
      </c>
      <c r="K4006" s="5">
        <v>45439.166666666664</v>
      </c>
      <c r="L4006" s="5">
        <v>45441.458333333336</v>
      </c>
      <c r="M4006" t="s">
        <v>8804</v>
      </c>
      <c r="N4006" s="3" t="s">
        <v>9522</v>
      </c>
      <c r="P4006" t="s">
        <v>16</v>
      </c>
    </row>
    <row r="4007" spans="1:16" x14ac:dyDescent="0.25">
      <c r="A4007" t="s">
        <v>13485</v>
      </c>
      <c r="B4007" t="s">
        <v>4083</v>
      </c>
      <c r="C4007" t="s">
        <v>14418</v>
      </c>
      <c r="D4007">
        <v>680651</v>
      </c>
      <c r="G4007" s="4">
        <v>515037</v>
      </c>
      <c r="H4007" s="4">
        <v>1298</v>
      </c>
      <c r="I4007" s="4">
        <v>12900</v>
      </c>
      <c r="J4007" s="5">
        <v>45422.375</v>
      </c>
      <c r="K4007" s="5">
        <v>45437.166666666664</v>
      </c>
      <c r="L4007" s="5">
        <v>45440.458333333336</v>
      </c>
      <c r="M4007" t="s">
        <v>8805</v>
      </c>
      <c r="N4007" s="3" t="s">
        <v>9522</v>
      </c>
      <c r="P4007" t="s">
        <v>16</v>
      </c>
    </row>
    <row r="4008" spans="1:16" x14ac:dyDescent="0.25">
      <c r="A4008" t="s">
        <v>13486</v>
      </c>
      <c r="B4008" t="s">
        <v>4084</v>
      </c>
      <c r="C4008" t="s">
        <v>14418</v>
      </c>
      <c r="D4008">
        <v>680651</v>
      </c>
      <c r="G4008" s="4">
        <v>921335</v>
      </c>
      <c r="H4008" s="4">
        <v>2242</v>
      </c>
      <c r="I4008" s="4">
        <v>23100</v>
      </c>
      <c r="J4008" s="5">
        <v>45422.375</v>
      </c>
      <c r="K4008" s="5">
        <v>45437.166666666664</v>
      </c>
      <c r="L4008" s="5">
        <v>45440.458333333336</v>
      </c>
      <c r="M4008" t="s">
        <v>8806</v>
      </c>
      <c r="N4008" s="3" t="s">
        <v>9522</v>
      </c>
      <c r="P4008" t="s">
        <v>16</v>
      </c>
    </row>
    <row r="4009" spans="1:16" x14ac:dyDescent="0.25">
      <c r="A4009" t="s">
        <v>13487</v>
      </c>
      <c r="B4009" t="s">
        <v>4085</v>
      </c>
      <c r="C4009" t="s">
        <v>14402</v>
      </c>
      <c r="D4009">
        <v>679327</v>
      </c>
      <c r="G4009" s="4">
        <v>7870000</v>
      </c>
      <c r="H4009" s="4">
        <v>2950</v>
      </c>
      <c r="I4009" s="4">
        <v>50000</v>
      </c>
      <c r="J4009" s="5">
        <v>45421.166666666664</v>
      </c>
      <c r="K4009" s="5">
        <v>45439.166666666664</v>
      </c>
      <c r="L4009" s="5">
        <v>45443.458333333336</v>
      </c>
      <c r="M4009" t="s">
        <v>8807</v>
      </c>
      <c r="N4009" s="3" t="s">
        <v>9522</v>
      </c>
      <c r="P4009" t="s">
        <v>16</v>
      </c>
    </row>
    <row r="4010" spans="1:16" x14ac:dyDescent="0.25">
      <c r="A4010" t="s">
        <v>13488</v>
      </c>
      <c r="B4010" t="s">
        <v>4086</v>
      </c>
      <c r="C4010" t="s">
        <v>14402</v>
      </c>
      <c r="D4010">
        <v>679327</v>
      </c>
      <c r="G4010" s="4">
        <v>891000</v>
      </c>
      <c r="H4010" s="4">
        <v>2103</v>
      </c>
      <c r="I4010" s="4">
        <v>22275</v>
      </c>
      <c r="J4010" s="5">
        <v>45421.083333333336</v>
      </c>
      <c r="K4010" s="5">
        <v>45439.166666666664</v>
      </c>
      <c r="L4010" s="5">
        <v>45443.458333333336</v>
      </c>
      <c r="M4010" t="s">
        <v>8808</v>
      </c>
      <c r="N4010" s="3" t="s">
        <v>9522</v>
      </c>
      <c r="P4010" t="s">
        <v>16</v>
      </c>
    </row>
    <row r="4011" spans="1:16" x14ac:dyDescent="0.25">
      <c r="A4011" t="s">
        <v>13489</v>
      </c>
      <c r="B4011" t="s">
        <v>4087</v>
      </c>
      <c r="C4011" t="s">
        <v>14402</v>
      </c>
      <c r="D4011">
        <v>679327</v>
      </c>
      <c r="G4011" s="4">
        <v>626000</v>
      </c>
      <c r="H4011" s="4">
        <v>1477</v>
      </c>
      <c r="I4011" s="4">
        <v>15650</v>
      </c>
      <c r="J4011" s="5">
        <v>45421.083333333336</v>
      </c>
      <c r="K4011" s="5">
        <v>45439.166666666664</v>
      </c>
      <c r="L4011" s="5">
        <v>45443.458333333336</v>
      </c>
      <c r="M4011" t="s">
        <v>8809</v>
      </c>
      <c r="N4011" s="3" t="s">
        <v>9522</v>
      </c>
      <c r="P4011" t="s">
        <v>16</v>
      </c>
    </row>
    <row r="4012" spans="1:16" x14ac:dyDescent="0.25">
      <c r="A4012" t="s">
        <v>13490</v>
      </c>
      <c r="B4012" t="s">
        <v>4088</v>
      </c>
      <c r="C4012" t="s">
        <v>14418</v>
      </c>
      <c r="D4012">
        <v>686666</v>
      </c>
      <c r="G4012" s="4">
        <v>1660946</v>
      </c>
      <c r="H4012" s="4">
        <v>5900</v>
      </c>
      <c r="I4012" s="4">
        <v>41600</v>
      </c>
      <c r="J4012" s="5">
        <v>45420.416666666664</v>
      </c>
      <c r="K4012" s="5">
        <v>45440.166666666664</v>
      </c>
      <c r="L4012" s="5">
        <v>45441.083333333336</v>
      </c>
      <c r="M4012" t="s">
        <v>8810</v>
      </c>
      <c r="N4012" s="3" t="s">
        <v>9522</v>
      </c>
      <c r="P4012" t="s">
        <v>16</v>
      </c>
    </row>
    <row r="4013" spans="1:16" x14ac:dyDescent="0.25">
      <c r="A4013" t="s">
        <v>13491</v>
      </c>
      <c r="B4013" t="s">
        <v>4089</v>
      </c>
      <c r="C4013" t="s">
        <v>14438</v>
      </c>
      <c r="D4013">
        <v>670002</v>
      </c>
      <c r="G4013" s="4">
        <v>63621</v>
      </c>
      <c r="H4013">
        <v>555</v>
      </c>
      <c r="I4013" s="4">
        <v>1600</v>
      </c>
      <c r="J4013" s="5">
        <v>45416.25</v>
      </c>
      <c r="K4013" s="5">
        <v>45441.166666666664</v>
      </c>
      <c r="L4013" s="5">
        <v>45443.083333333336</v>
      </c>
      <c r="M4013" t="s">
        <v>8811</v>
      </c>
      <c r="N4013" s="3" t="s">
        <v>9522</v>
      </c>
      <c r="P4013" t="s">
        <v>16</v>
      </c>
    </row>
    <row r="4014" spans="1:16" x14ac:dyDescent="0.25">
      <c r="A4014" t="s">
        <v>13492</v>
      </c>
      <c r="B4014" t="s">
        <v>4090</v>
      </c>
      <c r="C4014" t="s">
        <v>14438</v>
      </c>
      <c r="D4014">
        <v>670002</v>
      </c>
      <c r="G4014" s="4">
        <v>443604</v>
      </c>
      <c r="H4014">
        <v>980</v>
      </c>
      <c r="I4014" s="4">
        <v>11090</v>
      </c>
      <c r="J4014" s="5">
        <v>45416.208333333336</v>
      </c>
      <c r="K4014" s="5">
        <v>45441.166666666664</v>
      </c>
      <c r="L4014" s="5">
        <v>45443.083333333336</v>
      </c>
      <c r="M4014" t="s">
        <v>8812</v>
      </c>
      <c r="N4014" s="3" t="s">
        <v>9522</v>
      </c>
      <c r="P4014" t="s">
        <v>16</v>
      </c>
    </row>
    <row r="4015" spans="1:16" x14ac:dyDescent="0.25">
      <c r="A4015" t="s">
        <v>13493</v>
      </c>
      <c r="B4015" t="s">
        <v>4091</v>
      </c>
      <c r="C4015" t="s">
        <v>14439</v>
      </c>
      <c r="D4015">
        <v>682016</v>
      </c>
      <c r="G4015" s="4">
        <v>146444</v>
      </c>
      <c r="H4015">
        <v>555</v>
      </c>
      <c r="I4015" s="4">
        <v>3661</v>
      </c>
      <c r="J4015" s="5">
        <v>45416.166666666664</v>
      </c>
      <c r="K4015" s="5">
        <v>45439.083333333336</v>
      </c>
      <c r="L4015" s="5">
        <v>45440.104166666664</v>
      </c>
      <c r="M4015" t="s">
        <v>8813</v>
      </c>
      <c r="N4015" s="3" t="s">
        <v>9522</v>
      </c>
      <c r="P4015" t="s">
        <v>16</v>
      </c>
    </row>
    <row r="4016" spans="1:16" x14ac:dyDescent="0.25">
      <c r="A4016" t="s">
        <v>13494</v>
      </c>
      <c r="B4016" t="s">
        <v>4092</v>
      </c>
      <c r="C4016" t="s">
        <v>14440</v>
      </c>
      <c r="D4016">
        <v>682305</v>
      </c>
      <c r="H4016" s="4">
        <v>2050</v>
      </c>
      <c r="I4016" s="4">
        <v>21647</v>
      </c>
      <c r="J4016" s="5">
        <v>45416.524305555555</v>
      </c>
      <c r="K4016" s="5">
        <v>45439.166666666664</v>
      </c>
      <c r="L4016" s="5">
        <v>45440.166666666664</v>
      </c>
      <c r="M4016" t="s">
        <v>8814</v>
      </c>
      <c r="N4016" s="3" t="s">
        <v>9522</v>
      </c>
      <c r="P4016" t="s">
        <v>16</v>
      </c>
    </row>
    <row r="4017" spans="1:16" x14ac:dyDescent="0.25">
      <c r="A4017" t="s">
        <v>13495</v>
      </c>
      <c r="B4017" t="s">
        <v>4093</v>
      </c>
      <c r="C4017" t="s">
        <v>14418</v>
      </c>
      <c r="D4017">
        <v>673586</v>
      </c>
      <c r="G4017" s="4">
        <v>16331912</v>
      </c>
      <c r="H4017" s="4">
        <v>5900</v>
      </c>
      <c r="I4017" s="4">
        <v>50000</v>
      </c>
      <c r="J4017" s="5">
        <v>45416.375</v>
      </c>
      <c r="K4017" s="5">
        <v>45441.166666666664</v>
      </c>
      <c r="L4017" s="5">
        <v>45444.458333333336</v>
      </c>
      <c r="M4017" t="s">
        <v>8815</v>
      </c>
      <c r="N4017" s="3" t="s">
        <v>9522</v>
      </c>
      <c r="P4017" t="s">
        <v>16</v>
      </c>
    </row>
    <row r="4018" spans="1:16" x14ac:dyDescent="0.25">
      <c r="A4018" t="s">
        <v>13496</v>
      </c>
      <c r="B4018" t="s">
        <v>4094</v>
      </c>
      <c r="C4018" t="s">
        <v>14438</v>
      </c>
      <c r="D4018">
        <v>670002</v>
      </c>
      <c r="G4018" s="4">
        <v>42328</v>
      </c>
      <c r="H4018">
        <v>555</v>
      </c>
      <c r="I4018" s="4">
        <v>1060</v>
      </c>
      <c r="J4018" s="5">
        <v>45415.166666666664</v>
      </c>
      <c r="K4018" s="5">
        <v>45440.166666666664</v>
      </c>
      <c r="L4018" s="5">
        <v>45442.083333333336</v>
      </c>
      <c r="M4018" t="s">
        <v>8816</v>
      </c>
      <c r="N4018" s="3" t="s">
        <v>9522</v>
      </c>
      <c r="P4018" t="s">
        <v>16</v>
      </c>
    </row>
    <row r="4019" spans="1:16" x14ac:dyDescent="0.25">
      <c r="A4019" t="s">
        <v>13497</v>
      </c>
      <c r="B4019" t="s">
        <v>4095</v>
      </c>
      <c r="C4019" t="s">
        <v>14441</v>
      </c>
      <c r="D4019">
        <v>682017</v>
      </c>
      <c r="H4019" s="4">
        <v>5900</v>
      </c>
      <c r="I4019" s="4">
        <v>50000</v>
      </c>
      <c r="J4019" s="5">
        <v>45394.25</v>
      </c>
      <c r="K4019" s="5">
        <v>45448.208333333336</v>
      </c>
      <c r="L4019" s="5">
        <v>45450.125</v>
      </c>
      <c r="M4019" t="s">
        <v>8817</v>
      </c>
      <c r="N4019" s="3" t="s">
        <v>9522</v>
      </c>
      <c r="P4019" t="s">
        <v>16</v>
      </c>
    </row>
    <row r="4020" spans="1:16" x14ac:dyDescent="0.25">
      <c r="A4020" t="s">
        <v>13498</v>
      </c>
      <c r="B4020" t="s">
        <v>4096</v>
      </c>
      <c r="C4020" t="s">
        <v>14441</v>
      </c>
      <c r="D4020">
        <v>682017</v>
      </c>
      <c r="H4020" s="4">
        <v>23600</v>
      </c>
      <c r="I4020" s="4">
        <v>670000</v>
      </c>
      <c r="J4020" s="5">
        <v>45367.510416666664</v>
      </c>
      <c r="K4020" s="5">
        <v>45493.208333333336</v>
      </c>
      <c r="L4020" s="5">
        <v>45495.125</v>
      </c>
      <c r="M4020" t="s">
        <v>8818</v>
      </c>
      <c r="N4020" s="3" t="s">
        <v>9522</v>
      </c>
      <c r="P4020" t="s">
        <v>16</v>
      </c>
    </row>
    <row r="4021" spans="1:16" x14ac:dyDescent="0.25">
      <c r="A4021" t="s">
        <v>13499</v>
      </c>
      <c r="B4021" t="s">
        <v>4097</v>
      </c>
      <c r="C4021" t="s">
        <v>14418</v>
      </c>
      <c r="D4021">
        <v>682025</v>
      </c>
      <c r="G4021" s="4">
        <v>248414705</v>
      </c>
      <c r="H4021" s="4">
        <v>17700</v>
      </c>
      <c r="I4021" s="4">
        <v>4968300</v>
      </c>
      <c r="J4021" s="5">
        <v>45366.25</v>
      </c>
      <c r="K4021" s="5">
        <v>45443.208333333336</v>
      </c>
      <c r="L4021" s="5">
        <v>45446.125</v>
      </c>
      <c r="M4021" t="s">
        <v>8819</v>
      </c>
      <c r="N4021" s="3" t="s">
        <v>9522</v>
      </c>
      <c r="P4021" t="s">
        <v>16</v>
      </c>
    </row>
    <row r="4022" spans="1:16" x14ac:dyDescent="0.25">
      <c r="A4022" t="s">
        <v>13500</v>
      </c>
      <c r="B4022" t="s">
        <v>4098</v>
      </c>
      <c r="C4022" t="s">
        <v>14418</v>
      </c>
      <c r="D4022">
        <v>670002</v>
      </c>
      <c r="G4022" s="4">
        <v>142552126</v>
      </c>
      <c r="H4022" s="4">
        <v>17700</v>
      </c>
      <c r="I4022" s="4">
        <v>2851100</v>
      </c>
      <c r="J4022" s="5">
        <v>45366.208333333336</v>
      </c>
      <c r="K4022" s="5">
        <v>45439.25</v>
      </c>
      <c r="L4022" s="5">
        <v>45441.458333333336</v>
      </c>
      <c r="M4022" t="s">
        <v>8820</v>
      </c>
      <c r="N4022" s="3" t="s">
        <v>9522</v>
      </c>
      <c r="P4022" t="s">
        <v>16</v>
      </c>
    </row>
    <row r="4023" spans="1:16" x14ac:dyDescent="0.25">
      <c r="A4023" t="s">
        <v>13501</v>
      </c>
      <c r="B4023" t="s">
        <v>4099</v>
      </c>
      <c r="C4023" t="s">
        <v>14442</v>
      </c>
      <c r="D4023">
        <v>695014</v>
      </c>
      <c r="H4023">
        <v>0</v>
      </c>
      <c r="I4023">
        <v>0</v>
      </c>
      <c r="J4023" s="5">
        <v>45363.375</v>
      </c>
      <c r="K4023" s="5">
        <v>45440.166666666664</v>
      </c>
      <c r="L4023" s="5">
        <v>45440.1875</v>
      </c>
      <c r="M4023" t="s">
        <v>8821</v>
      </c>
      <c r="N4023" s="3" t="s">
        <v>9522</v>
      </c>
      <c r="P4023" t="s">
        <v>16</v>
      </c>
    </row>
    <row r="4024" spans="1:16" x14ac:dyDescent="0.25">
      <c r="A4024" t="s">
        <v>13502</v>
      </c>
      <c r="B4024" t="s">
        <v>4100</v>
      </c>
      <c r="C4024" t="s">
        <v>14439</v>
      </c>
      <c r="D4024">
        <v>689531</v>
      </c>
      <c r="G4024" s="4">
        <v>76231251</v>
      </c>
      <c r="H4024" s="4">
        <v>13010</v>
      </c>
      <c r="I4024" s="4">
        <v>200000</v>
      </c>
      <c r="J4024" s="5">
        <v>45357.25</v>
      </c>
      <c r="K4024" s="5">
        <v>45447.083333333336</v>
      </c>
      <c r="L4024" s="5">
        <v>45448.083333333336</v>
      </c>
      <c r="M4024" t="s">
        <v>8822</v>
      </c>
      <c r="N4024" s="3" t="s">
        <v>9522</v>
      </c>
      <c r="P4024" t="s">
        <v>16</v>
      </c>
    </row>
    <row r="4025" spans="1:16" x14ac:dyDescent="0.25">
      <c r="A4025" t="s">
        <v>13503</v>
      </c>
      <c r="B4025" t="s">
        <v>4101</v>
      </c>
      <c r="C4025" t="s">
        <v>14443</v>
      </c>
      <c r="D4025">
        <v>691001</v>
      </c>
      <c r="H4025" s="4">
        <v>2360</v>
      </c>
      <c r="I4025" s="4">
        <v>50000</v>
      </c>
      <c r="J4025" s="5">
        <v>45355.270833333336</v>
      </c>
      <c r="K4025" s="5">
        <v>45437.208333333336</v>
      </c>
      <c r="L4025" s="5">
        <v>45439.458333333336</v>
      </c>
      <c r="M4025" t="s">
        <v>8823</v>
      </c>
      <c r="N4025" s="3" t="s">
        <v>9522</v>
      </c>
      <c r="P4025" t="s">
        <v>16</v>
      </c>
    </row>
    <row r="4026" spans="1:16" x14ac:dyDescent="0.25">
      <c r="A4026" t="s">
        <v>13504</v>
      </c>
      <c r="B4026" t="s">
        <v>4102</v>
      </c>
      <c r="C4026" t="s">
        <v>14439</v>
      </c>
      <c r="D4026">
        <v>689699</v>
      </c>
      <c r="G4026" s="4">
        <v>168080214</v>
      </c>
      <c r="H4026" s="4">
        <v>19518</v>
      </c>
      <c r="I4026" s="4">
        <v>500000</v>
      </c>
      <c r="J4026" s="5">
        <v>45351.041666666664</v>
      </c>
      <c r="K4026" s="5">
        <v>45447.083333333336</v>
      </c>
      <c r="L4026" s="5">
        <v>45448.083333333336</v>
      </c>
      <c r="M4026" t="s">
        <v>8824</v>
      </c>
      <c r="N4026" s="3" t="s">
        <v>9522</v>
      </c>
      <c r="P4026" t="s">
        <v>16</v>
      </c>
    </row>
    <row r="4027" spans="1:16" x14ac:dyDescent="0.25">
      <c r="A4027" t="s">
        <v>13505</v>
      </c>
      <c r="B4027" t="s">
        <v>4103</v>
      </c>
      <c r="C4027" t="s">
        <v>14444</v>
      </c>
      <c r="D4027">
        <v>695001</v>
      </c>
      <c r="G4027" s="4">
        <v>150000000</v>
      </c>
      <c r="H4027" s="4">
        <v>25000</v>
      </c>
      <c r="I4027" s="4">
        <v>1500000</v>
      </c>
      <c r="J4027" s="5">
        <v>45344.25</v>
      </c>
      <c r="K4027" s="5">
        <v>45478.208333333336</v>
      </c>
      <c r="L4027" s="5">
        <v>45483.458333333336</v>
      </c>
      <c r="M4027" t="s">
        <v>8825</v>
      </c>
      <c r="N4027" s="3" t="s">
        <v>9522</v>
      </c>
      <c r="P4027" t="s">
        <v>16</v>
      </c>
    </row>
    <row r="4028" spans="1:16" x14ac:dyDescent="0.25">
      <c r="A4028" t="s">
        <v>13506</v>
      </c>
      <c r="B4028" t="s">
        <v>4104</v>
      </c>
      <c r="C4028" t="s">
        <v>14439</v>
      </c>
      <c r="D4028">
        <v>689503</v>
      </c>
      <c r="G4028" s="4">
        <v>65576425</v>
      </c>
      <c r="H4028" s="4">
        <v>13010</v>
      </c>
      <c r="I4028" s="4">
        <v>200000</v>
      </c>
      <c r="J4028" s="5">
        <v>45341.25</v>
      </c>
      <c r="K4028" s="5">
        <v>45447.083333333336</v>
      </c>
      <c r="L4028" s="5">
        <v>45448.083333333336</v>
      </c>
      <c r="M4028" t="s">
        <v>8826</v>
      </c>
      <c r="N4028" s="3" t="s">
        <v>9522</v>
      </c>
      <c r="P4028" t="s">
        <v>16</v>
      </c>
    </row>
    <row r="4029" spans="1:16" x14ac:dyDescent="0.25">
      <c r="A4029" t="s">
        <v>13507</v>
      </c>
      <c r="B4029" t="s">
        <v>4105</v>
      </c>
      <c r="C4029" t="s">
        <v>14439</v>
      </c>
      <c r="D4029">
        <v>690522</v>
      </c>
      <c r="G4029" s="4">
        <v>106547359</v>
      </c>
      <c r="H4029" s="4">
        <v>19518</v>
      </c>
      <c r="I4029" s="4">
        <v>500000</v>
      </c>
      <c r="J4029" s="5">
        <v>45339.25</v>
      </c>
      <c r="K4029" s="5">
        <v>45447.083333333336</v>
      </c>
      <c r="L4029" s="5">
        <v>45448.083333333336</v>
      </c>
      <c r="M4029" t="s">
        <v>8827</v>
      </c>
      <c r="N4029" s="3" t="s">
        <v>9522</v>
      </c>
      <c r="P4029" t="s">
        <v>16</v>
      </c>
    </row>
    <row r="4030" spans="1:16" x14ac:dyDescent="0.25">
      <c r="A4030" t="s">
        <v>13508</v>
      </c>
      <c r="B4030" t="s">
        <v>4106</v>
      </c>
      <c r="C4030" t="s">
        <v>14417</v>
      </c>
      <c r="D4030">
        <v>689672</v>
      </c>
      <c r="G4030" s="4">
        <v>26349</v>
      </c>
      <c r="H4030">
        <v>396</v>
      </c>
      <c r="I4030">
        <v>659</v>
      </c>
      <c r="J4030" s="5">
        <v>45433.25</v>
      </c>
      <c r="K4030" s="5">
        <v>45441.208333333336</v>
      </c>
      <c r="L4030" s="5">
        <v>45443.125</v>
      </c>
      <c r="M4030" t="s">
        <v>8828</v>
      </c>
      <c r="N4030" s="3" t="s">
        <v>9522</v>
      </c>
      <c r="P4030" t="s">
        <v>16</v>
      </c>
    </row>
    <row r="4031" spans="1:16" x14ac:dyDescent="0.25">
      <c r="A4031" t="s">
        <v>13509</v>
      </c>
      <c r="B4031" t="s">
        <v>4107</v>
      </c>
      <c r="C4031" t="s">
        <v>14417</v>
      </c>
      <c r="D4031">
        <v>689502</v>
      </c>
      <c r="G4031" s="4">
        <v>86898</v>
      </c>
      <c r="H4031">
        <v>555</v>
      </c>
      <c r="I4031" s="4">
        <v>2172</v>
      </c>
      <c r="J4031" s="5">
        <v>45433.25</v>
      </c>
      <c r="K4031" s="5">
        <v>45440.25</v>
      </c>
      <c r="L4031" s="5">
        <v>45442.135416666664</v>
      </c>
      <c r="M4031" t="s">
        <v>8829</v>
      </c>
      <c r="N4031" s="3" t="s">
        <v>9522</v>
      </c>
      <c r="P4031" t="s">
        <v>16</v>
      </c>
    </row>
    <row r="4032" spans="1:16" x14ac:dyDescent="0.25">
      <c r="A4032" t="s">
        <v>13510</v>
      </c>
      <c r="B4032" t="s">
        <v>4108</v>
      </c>
      <c r="C4032" t="s">
        <v>14417</v>
      </c>
      <c r="D4032">
        <v>689646</v>
      </c>
      <c r="G4032" s="4">
        <v>80229</v>
      </c>
      <c r="H4032">
        <v>655</v>
      </c>
      <c r="I4032" s="4">
        <v>2006</v>
      </c>
      <c r="J4032" s="5">
        <v>45433.25</v>
      </c>
      <c r="K4032" s="5">
        <v>45441.208333333336</v>
      </c>
      <c r="L4032" s="5">
        <v>45443.125</v>
      </c>
      <c r="M4032" t="s">
        <v>8830</v>
      </c>
      <c r="N4032" s="3" t="s">
        <v>9522</v>
      </c>
      <c r="P4032" t="s">
        <v>16</v>
      </c>
    </row>
    <row r="4033" spans="1:16" x14ac:dyDescent="0.25">
      <c r="A4033" t="s">
        <v>13511</v>
      </c>
      <c r="B4033" t="s">
        <v>4109</v>
      </c>
      <c r="C4033" t="s">
        <v>14417</v>
      </c>
      <c r="D4033">
        <v>691551</v>
      </c>
      <c r="G4033" s="4">
        <v>44984</v>
      </c>
      <c r="H4033">
        <v>335</v>
      </c>
      <c r="I4033" s="4">
        <v>1125</v>
      </c>
      <c r="J4033" s="5">
        <v>45433.25</v>
      </c>
      <c r="K4033" s="5">
        <v>45440.25</v>
      </c>
      <c r="L4033" s="5">
        <v>45442.135416666664</v>
      </c>
      <c r="M4033" t="s">
        <v>8831</v>
      </c>
      <c r="N4033" s="3" t="s">
        <v>9522</v>
      </c>
      <c r="P4033" t="s">
        <v>16</v>
      </c>
    </row>
    <row r="4034" spans="1:16" x14ac:dyDescent="0.25">
      <c r="A4034" t="s">
        <v>13512</v>
      </c>
      <c r="B4034" t="s">
        <v>4110</v>
      </c>
      <c r="C4034" t="s">
        <v>14435</v>
      </c>
      <c r="D4034">
        <v>695513</v>
      </c>
      <c r="G4034" s="4">
        <v>1343152</v>
      </c>
      <c r="H4034" s="4">
        <v>2760</v>
      </c>
      <c r="I4034" s="4">
        <v>33579</v>
      </c>
      <c r="J4034" s="5">
        <v>45433.208333333336</v>
      </c>
      <c r="K4034" s="5">
        <v>45441.25</v>
      </c>
      <c r="L4034" s="5">
        <v>45443.104166666664</v>
      </c>
      <c r="M4034" t="s">
        <v>8832</v>
      </c>
      <c r="N4034" s="3" t="s">
        <v>9522</v>
      </c>
      <c r="P4034" t="s">
        <v>16</v>
      </c>
    </row>
    <row r="4035" spans="1:16" x14ac:dyDescent="0.25">
      <c r="A4035" t="s">
        <v>13513</v>
      </c>
      <c r="B4035" t="s">
        <v>4111</v>
      </c>
      <c r="C4035" t="s">
        <v>14432</v>
      </c>
      <c r="D4035">
        <v>686004</v>
      </c>
      <c r="G4035" s="4">
        <v>469782</v>
      </c>
      <c r="H4035" s="4">
        <v>1109</v>
      </c>
      <c r="I4035" s="4">
        <v>11745</v>
      </c>
      <c r="J4035" s="5">
        <v>45433.208333333336</v>
      </c>
      <c r="K4035" s="5">
        <v>45440.208333333336</v>
      </c>
      <c r="L4035" s="5">
        <v>45441.208333333336</v>
      </c>
      <c r="M4035" t="s">
        <v>8833</v>
      </c>
      <c r="N4035" s="3" t="s">
        <v>9522</v>
      </c>
      <c r="P4035" t="s">
        <v>16</v>
      </c>
    </row>
    <row r="4036" spans="1:16" x14ac:dyDescent="0.25">
      <c r="A4036" t="s">
        <v>13514</v>
      </c>
      <c r="B4036" t="s">
        <v>4112</v>
      </c>
      <c r="C4036" t="s">
        <v>14417</v>
      </c>
      <c r="D4036">
        <v>683514</v>
      </c>
      <c r="G4036" s="4">
        <v>336108</v>
      </c>
      <c r="H4036">
        <v>745</v>
      </c>
      <c r="I4036" s="4">
        <v>8403</v>
      </c>
      <c r="J4036" s="5">
        <v>45433.208333333336</v>
      </c>
      <c r="K4036" s="5">
        <v>45439.104166666664</v>
      </c>
      <c r="L4036" s="5">
        <v>45440.104166666664</v>
      </c>
      <c r="M4036" t="s">
        <v>8834</v>
      </c>
      <c r="N4036" s="3" t="s">
        <v>9522</v>
      </c>
      <c r="P4036" t="s">
        <v>16</v>
      </c>
    </row>
    <row r="4037" spans="1:16" x14ac:dyDescent="0.25">
      <c r="A4037" t="s">
        <v>13515</v>
      </c>
      <c r="B4037" t="s">
        <v>4113</v>
      </c>
      <c r="C4037" t="s">
        <v>14402</v>
      </c>
      <c r="D4037">
        <v>685587</v>
      </c>
      <c r="G4037" s="4">
        <v>6344527</v>
      </c>
      <c r="H4037" s="4">
        <v>2950</v>
      </c>
      <c r="I4037" s="4">
        <v>50000</v>
      </c>
      <c r="J4037" s="5">
        <v>45433.208333333336</v>
      </c>
      <c r="K4037" s="5">
        <v>45441.208333333336</v>
      </c>
      <c r="L4037" s="5">
        <v>45444.458333333336</v>
      </c>
      <c r="M4037" t="s">
        <v>8835</v>
      </c>
      <c r="N4037" s="3" t="s">
        <v>9522</v>
      </c>
      <c r="P4037" t="s">
        <v>16</v>
      </c>
    </row>
    <row r="4038" spans="1:16" x14ac:dyDescent="0.25">
      <c r="A4038" t="s">
        <v>13516</v>
      </c>
      <c r="B4038" t="s">
        <v>4114</v>
      </c>
      <c r="C4038" t="s">
        <v>14402</v>
      </c>
      <c r="D4038">
        <v>678009</v>
      </c>
      <c r="G4038" s="4">
        <v>218000</v>
      </c>
      <c r="H4038">
        <v>500</v>
      </c>
      <c r="I4038" s="4">
        <v>5500</v>
      </c>
      <c r="J4038" s="5">
        <v>45433.208333333336</v>
      </c>
      <c r="K4038" s="5">
        <v>45441.208333333336</v>
      </c>
      <c r="L4038" s="5">
        <v>45444.458333333336</v>
      </c>
      <c r="M4038" t="s">
        <v>8836</v>
      </c>
      <c r="N4038" s="3" t="s">
        <v>9522</v>
      </c>
      <c r="P4038" t="s">
        <v>16</v>
      </c>
    </row>
    <row r="4039" spans="1:16" x14ac:dyDescent="0.25">
      <c r="A4039" t="s">
        <v>13517</v>
      </c>
      <c r="B4039" t="s">
        <v>4115</v>
      </c>
      <c r="C4039" t="s">
        <v>14420</v>
      </c>
      <c r="D4039">
        <v>688522</v>
      </c>
      <c r="H4039" s="4">
        <v>4130</v>
      </c>
      <c r="I4039" s="4">
        <v>23064</v>
      </c>
      <c r="J4039" s="5">
        <v>45433.1875</v>
      </c>
      <c r="K4039" s="5">
        <v>45441.416666666664</v>
      </c>
      <c r="L4039" s="5">
        <v>45442.416666666664</v>
      </c>
      <c r="M4039" t="s">
        <v>8837</v>
      </c>
      <c r="N4039" s="3" t="s">
        <v>9522</v>
      </c>
      <c r="P4039" t="s">
        <v>16</v>
      </c>
    </row>
    <row r="4040" spans="1:16" x14ac:dyDescent="0.25">
      <c r="A4040" t="s">
        <v>13518</v>
      </c>
      <c r="B4040" t="s">
        <v>4116</v>
      </c>
      <c r="C4040" t="s">
        <v>14432</v>
      </c>
      <c r="D4040">
        <v>680584</v>
      </c>
      <c r="G4040" s="4">
        <v>117310</v>
      </c>
      <c r="H4040">
        <v>590</v>
      </c>
      <c r="I4040" s="4">
        <v>2933</v>
      </c>
      <c r="J4040" s="5">
        <v>45433.125</v>
      </c>
      <c r="K4040" s="5">
        <v>45440.125</v>
      </c>
      <c r="L4040" s="5">
        <v>45441.125</v>
      </c>
      <c r="M4040" t="s">
        <v>8838</v>
      </c>
      <c r="N4040" s="3" t="s">
        <v>9522</v>
      </c>
      <c r="P4040" t="s">
        <v>16</v>
      </c>
    </row>
    <row r="4041" spans="1:16" x14ac:dyDescent="0.25">
      <c r="A4041" t="s">
        <v>13519</v>
      </c>
      <c r="B4041" t="s">
        <v>4117</v>
      </c>
      <c r="C4041" t="s">
        <v>14417</v>
      </c>
      <c r="D4041">
        <v>689695</v>
      </c>
      <c r="G4041" s="4">
        <v>45559</v>
      </c>
      <c r="H4041">
        <v>335</v>
      </c>
      <c r="I4041" s="4">
        <v>1139</v>
      </c>
      <c r="J4041" s="5">
        <v>45433.125</v>
      </c>
      <c r="K4041" s="5">
        <v>45440.125</v>
      </c>
      <c r="L4041" s="5">
        <v>45442.135416666664</v>
      </c>
      <c r="M4041" t="s">
        <v>8839</v>
      </c>
      <c r="N4041" s="3" t="s">
        <v>9522</v>
      </c>
      <c r="P4041" t="s">
        <v>16</v>
      </c>
    </row>
    <row r="4042" spans="1:16" x14ac:dyDescent="0.25">
      <c r="A4042" t="s">
        <v>13520</v>
      </c>
      <c r="B4042" t="s">
        <v>4118</v>
      </c>
      <c r="C4042" t="s">
        <v>14432</v>
      </c>
      <c r="D4042">
        <v>686670</v>
      </c>
      <c r="G4042" s="4">
        <v>469831</v>
      </c>
      <c r="H4042" s="4">
        <v>1109</v>
      </c>
      <c r="I4042" s="4">
        <v>11746</v>
      </c>
      <c r="J4042" s="5">
        <v>45433.041666666664</v>
      </c>
      <c r="K4042" s="5">
        <v>45440.041666666664</v>
      </c>
      <c r="L4042" s="5">
        <v>45441.041666666664</v>
      </c>
      <c r="M4042" t="s">
        <v>8840</v>
      </c>
      <c r="N4042" s="3" t="s">
        <v>9522</v>
      </c>
      <c r="P4042" t="s">
        <v>16</v>
      </c>
    </row>
    <row r="4043" spans="1:16" x14ac:dyDescent="0.25">
      <c r="A4043" t="s">
        <v>13521</v>
      </c>
      <c r="B4043" t="s">
        <v>4119</v>
      </c>
      <c r="C4043" t="s">
        <v>14418</v>
      </c>
      <c r="D4043">
        <v>691506</v>
      </c>
      <c r="H4043" s="4">
        <v>5900</v>
      </c>
      <c r="I4043" s="4">
        <v>46600</v>
      </c>
      <c r="J4043" s="5">
        <v>45433.458333333336</v>
      </c>
      <c r="K4043" s="5">
        <v>45456.166666666664</v>
      </c>
      <c r="L4043" s="5">
        <v>45461.458333333336</v>
      </c>
      <c r="M4043" t="s">
        <v>8841</v>
      </c>
      <c r="N4043" s="3" t="s">
        <v>9522</v>
      </c>
      <c r="P4043" t="s">
        <v>16</v>
      </c>
    </row>
    <row r="4044" spans="1:16" x14ac:dyDescent="0.25">
      <c r="A4044" t="s">
        <v>13522</v>
      </c>
      <c r="B4044" t="s">
        <v>4120</v>
      </c>
      <c r="C4044" t="s">
        <v>14418</v>
      </c>
      <c r="D4044">
        <v>688533</v>
      </c>
      <c r="G4044" s="4">
        <v>662500</v>
      </c>
      <c r="H4044">
        <v>472</v>
      </c>
      <c r="I4044">
        <v>500</v>
      </c>
      <c r="J4044" s="5">
        <v>45433.416666666664</v>
      </c>
      <c r="K4044" s="5">
        <v>45453.208333333336</v>
      </c>
      <c r="L4044" s="5">
        <v>45456.458333333336</v>
      </c>
      <c r="M4044" t="s">
        <v>8842</v>
      </c>
      <c r="N4044" s="3" t="s">
        <v>9522</v>
      </c>
      <c r="P4044" t="s">
        <v>16</v>
      </c>
    </row>
    <row r="4045" spans="1:16" x14ac:dyDescent="0.25">
      <c r="A4045" t="s">
        <v>13523</v>
      </c>
      <c r="B4045" t="s">
        <v>4121</v>
      </c>
      <c r="C4045" t="s">
        <v>14439</v>
      </c>
      <c r="D4045">
        <v>676121</v>
      </c>
      <c r="G4045" s="4">
        <v>1908874</v>
      </c>
      <c r="H4045" s="4">
        <v>2760</v>
      </c>
      <c r="I4045" s="4">
        <v>47722</v>
      </c>
      <c r="J4045" s="5">
        <v>45426.416666666664</v>
      </c>
      <c r="K4045" s="5">
        <v>45439.104166666664</v>
      </c>
      <c r="L4045" s="5">
        <v>45440.125</v>
      </c>
      <c r="M4045" t="s">
        <v>8843</v>
      </c>
      <c r="N4045" s="3" t="s">
        <v>9522</v>
      </c>
      <c r="P4045" t="s">
        <v>16</v>
      </c>
    </row>
    <row r="4046" spans="1:16" x14ac:dyDescent="0.25">
      <c r="A4046" t="s">
        <v>13524</v>
      </c>
      <c r="B4046" t="s">
        <v>4122</v>
      </c>
      <c r="C4046" t="s">
        <v>14402</v>
      </c>
      <c r="D4046">
        <v>685510</v>
      </c>
      <c r="H4046">
        <v>740</v>
      </c>
      <c r="I4046" s="4">
        <v>4475</v>
      </c>
      <c r="J4046" s="5">
        <v>45426.416666666664</v>
      </c>
      <c r="K4046" s="5">
        <v>45434.208333333336</v>
      </c>
      <c r="L4046" s="5">
        <v>45436.4375</v>
      </c>
      <c r="M4046" t="s">
        <v>8844</v>
      </c>
      <c r="N4046" s="3" t="s">
        <v>9522</v>
      </c>
      <c r="P4046" t="s">
        <v>16</v>
      </c>
    </row>
    <row r="4047" spans="1:16" x14ac:dyDescent="0.25">
      <c r="A4047" t="s">
        <v>13525</v>
      </c>
      <c r="B4047" t="s">
        <v>4123</v>
      </c>
      <c r="C4047" t="s">
        <v>14445</v>
      </c>
      <c r="D4047">
        <v>695583</v>
      </c>
      <c r="H4047">
        <v>0</v>
      </c>
      <c r="I4047">
        <v>0</v>
      </c>
      <c r="J4047" s="5">
        <v>45425.125</v>
      </c>
      <c r="K4047" s="5">
        <v>45435.041666666664</v>
      </c>
      <c r="L4047" s="5">
        <v>45436.041666666664</v>
      </c>
      <c r="M4047" t="s">
        <v>8845</v>
      </c>
      <c r="N4047" s="3" t="s">
        <v>9522</v>
      </c>
      <c r="P4047" t="s">
        <v>16</v>
      </c>
    </row>
    <row r="4048" spans="1:16" x14ac:dyDescent="0.25">
      <c r="A4048" t="s">
        <v>13526</v>
      </c>
      <c r="B4048" t="s">
        <v>4124</v>
      </c>
      <c r="C4048" t="s">
        <v>14402</v>
      </c>
      <c r="D4048">
        <v>679327</v>
      </c>
      <c r="G4048" s="4">
        <v>3781000</v>
      </c>
      <c r="H4048" s="4">
        <v>2950</v>
      </c>
      <c r="I4048" s="4">
        <v>50000</v>
      </c>
      <c r="J4048" s="5">
        <v>45421.166666666664</v>
      </c>
      <c r="K4048" s="5">
        <v>45439.166666666664</v>
      </c>
      <c r="L4048" s="5">
        <v>45443.458333333336</v>
      </c>
      <c r="M4048" t="s">
        <v>8846</v>
      </c>
      <c r="N4048" s="3" t="s">
        <v>9522</v>
      </c>
      <c r="P4048" t="s">
        <v>16</v>
      </c>
    </row>
    <row r="4049" spans="1:16" x14ac:dyDescent="0.25">
      <c r="A4049" t="s">
        <v>13527</v>
      </c>
      <c r="B4049" t="s">
        <v>4125</v>
      </c>
      <c r="C4049" t="s">
        <v>14418</v>
      </c>
      <c r="D4049">
        <v>670002</v>
      </c>
      <c r="G4049" s="4">
        <v>97542990</v>
      </c>
      <c r="H4049" s="4">
        <v>17700</v>
      </c>
      <c r="I4049" s="4">
        <v>1950900</v>
      </c>
      <c r="J4049" s="5">
        <v>45366.208333333336</v>
      </c>
      <c r="K4049" s="5">
        <v>45439.25</v>
      </c>
      <c r="L4049" s="5">
        <v>45441.458333333336</v>
      </c>
      <c r="M4049" t="s">
        <v>8847</v>
      </c>
      <c r="N4049" s="3" t="s">
        <v>9522</v>
      </c>
      <c r="P4049" t="s">
        <v>16</v>
      </c>
    </row>
    <row r="4050" spans="1:16" x14ac:dyDescent="0.25">
      <c r="A4050" t="s">
        <v>13528</v>
      </c>
      <c r="B4050" t="s">
        <v>4126</v>
      </c>
      <c r="C4050" t="s">
        <v>14439</v>
      </c>
      <c r="D4050">
        <v>689106</v>
      </c>
      <c r="G4050" s="4">
        <v>131927524</v>
      </c>
      <c r="H4050" s="4">
        <v>19518</v>
      </c>
      <c r="I4050" s="4">
        <v>500000</v>
      </c>
      <c r="J4050" s="5">
        <v>45341.25</v>
      </c>
      <c r="K4050" s="5">
        <v>45447.083333333336</v>
      </c>
      <c r="L4050" s="5">
        <v>45448.083333333336</v>
      </c>
      <c r="M4050" t="s">
        <v>8848</v>
      </c>
      <c r="N4050" s="3" t="s">
        <v>9522</v>
      </c>
      <c r="P4050" t="s">
        <v>16</v>
      </c>
    </row>
    <row r="4051" spans="1:16" x14ac:dyDescent="0.25">
      <c r="A4051" t="s">
        <v>13529</v>
      </c>
      <c r="B4051" t="s">
        <v>4127</v>
      </c>
      <c r="C4051" t="s">
        <v>14439</v>
      </c>
      <c r="D4051">
        <v>689691</v>
      </c>
      <c r="G4051" s="4">
        <v>90046333</v>
      </c>
      <c r="H4051" s="4">
        <v>13010</v>
      </c>
      <c r="I4051" s="4">
        <v>200000</v>
      </c>
      <c r="J4051" s="5">
        <v>45339.25</v>
      </c>
      <c r="K4051" s="5">
        <v>45447.083333333336</v>
      </c>
      <c r="L4051" s="5">
        <v>45448.083333333336</v>
      </c>
      <c r="M4051" t="s">
        <v>8849</v>
      </c>
      <c r="N4051" s="3" t="s">
        <v>9522</v>
      </c>
      <c r="P4051" t="s">
        <v>16</v>
      </c>
    </row>
    <row r="4052" spans="1:16" x14ac:dyDescent="0.25">
      <c r="A4052" t="s">
        <v>13530</v>
      </c>
      <c r="B4052" t="s">
        <v>4128</v>
      </c>
      <c r="C4052" t="s">
        <v>14417</v>
      </c>
      <c r="D4052">
        <v>691552</v>
      </c>
      <c r="G4052" s="4">
        <v>57986</v>
      </c>
      <c r="H4052">
        <v>555</v>
      </c>
      <c r="I4052" s="4">
        <v>1450</v>
      </c>
      <c r="J4052" s="5">
        <v>45433.25</v>
      </c>
      <c r="K4052" s="5">
        <v>45440.25</v>
      </c>
      <c r="L4052" s="5">
        <v>45442.135416666664</v>
      </c>
      <c r="M4052" t="s">
        <v>8850</v>
      </c>
      <c r="N4052" s="3" t="s">
        <v>9522</v>
      </c>
      <c r="P4052" t="s">
        <v>16</v>
      </c>
    </row>
    <row r="4053" spans="1:16" x14ac:dyDescent="0.25">
      <c r="A4053" t="s">
        <v>13531</v>
      </c>
      <c r="B4053" t="s">
        <v>4129</v>
      </c>
      <c r="C4053" t="s">
        <v>14420</v>
      </c>
      <c r="D4053">
        <v>688522</v>
      </c>
      <c r="H4053" s="4">
        <v>1652</v>
      </c>
      <c r="I4053" s="4">
        <v>6720</v>
      </c>
      <c r="J4053" s="5">
        <v>45433.25</v>
      </c>
      <c r="K4053" s="5">
        <v>45442.416666666664</v>
      </c>
      <c r="L4053" s="5">
        <v>45443.416666666664</v>
      </c>
      <c r="M4053" t="s">
        <v>8851</v>
      </c>
      <c r="N4053" s="3" t="s">
        <v>9522</v>
      </c>
      <c r="P4053" t="s">
        <v>16</v>
      </c>
    </row>
    <row r="4054" spans="1:16" x14ac:dyDescent="0.25">
      <c r="A4054" t="s">
        <v>13532</v>
      </c>
      <c r="B4054" t="s">
        <v>4130</v>
      </c>
      <c r="C4054" t="s">
        <v>14417</v>
      </c>
      <c r="D4054">
        <v>685505</v>
      </c>
      <c r="G4054" s="4">
        <v>266416</v>
      </c>
      <c r="H4054">
        <v>590</v>
      </c>
      <c r="I4054" s="4">
        <v>6660</v>
      </c>
      <c r="J4054" s="5">
        <v>45433.208333333336</v>
      </c>
      <c r="K4054" s="5">
        <v>45436.208333333336</v>
      </c>
      <c r="L4054" s="5">
        <v>45437.208333333336</v>
      </c>
      <c r="M4054" t="s">
        <v>8852</v>
      </c>
      <c r="N4054" s="3" t="s">
        <v>9522</v>
      </c>
      <c r="P4054" t="s">
        <v>16</v>
      </c>
    </row>
    <row r="4055" spans="1:16" x14ac:dyDescent="0.25">
      <c r="A4055" t="s">
        <v>13533</v>
      </c>
      <c r="B4055" t="s">
        <v>4131</v>
      </c>
      <c r="C4055" t="s">
        <v>14417</v>
      </c>
      <c r="D4055">
        <v>689101</v>
      </c>
      <c r="G4055" s="4">
        <v>62432</v>
      </c>
      <c r="H4055">
        <v>555</v>
      </c>
      <c r="I4055" s="4">
        <v>1561</v>
      </c>
      <c r="J4055" s="5">
        <v>45433.208333333336</v>
      </c>
      <c r="K4055" s="5">
        <v>45440.208333333336</v>
      </c>
      <c r="L4055" s="5">
        <v>45442.458333333336</v>
      </c>
      <c r="M4055" t="s">
        <v>8853</v>
      </c>
      <c r="N4055" s="3" t="s">
        <v>9522</v>
      </c>
      <c r="P4055" t="s">
        <v>16</v>
      </c>
    </row>
    <row r="4056" spans="1:16" x14ac:dyDescent="0.25">
      <c r="A4056" t="s">
        <v>13534</v>
      </c>
      <c r="B4056" t="s">
        <v>4132</v>
      </c>
      <c r="C4056" t="s">
        <v>14432</v>
      </c>
      <c r="D4056">
        <v>679331</v>
      </c>
      <c r="G4056" s="4">
        <v>2121520</v>
      </c>
      <c r="H4056" s="4">
        <v>2950</v>
      </c>
      <c r="I4056" s="4">
        <v>50000</v>
      </c>
      <c r="J4056" s="5">
        <v>45433.125</v>
      </c>
      <c r="K4056" s="5">
        <v>45440.125</v>
      </c>
      <c r="L4056" s="5">
        <v>45441.125</v>
      </c>
      <c r="M4056" t="s">
        <v>8854</v>
      </c>
      <c r="N4056" s="3" t="s">
        <v>9522</v>
      </c>
      <c r="P4056" t="s">
        <v>16</v>
      </c>
    </row>
    <row r="4057" spans="1:16" x14ac:dyDescent="0.25">
      <c r="A4057" t="s">
        <v>13535</v>
      </c>
      <c r="B4057" t="s">
        <v>4133</v>
      </c>
      <c r="C4057" t="s">
        <v>14432</v>
      </c>
      <c r="D4057">
        <v>690572</v>
      </c>
      <c r="G4057" s="4">
        <v>985785</v>
      </c>
      <c r="H4057" s="4">
        <v>2327</v>
      </c>
      <c r="I4057" s="4">
        <v>24645</v>
      </c>
      <c r="J4057" s="5">
        <v>45433.041666666664</v>
      </c>
      <c r="K4057" s="5">
        <v>45440.041666666664</v>
      </c>
      <c r="L4057" s="5">
        <v>45441.041666666664</v>
      </c>
      <c r="M4057" t="s">
        <v>8855</v>
      </c>
      <c r="N4057" s="3" t="s">
        <v>9522</v>
      </c>
      <c r="P4057" t="s">
        <v>16</v>
      </c>
    </row>
    <row r="4058" spans="1:16" x14ac:dyDescent="0.25">
      <c r="A4058" t="s">
        <v>13536</v>
      </c>
      <c r="B4058" t="s">
        <v>4134</v>
      </c>
      <c r="C4058" t="s">
        <v>14426</v>
      </c>
      <c r="D4058">
        <v>686004</v>
      </c>
      <c r="H4058">
        <v>0</v>
      </c>
      <c r="I4058">
        <v>0</v>
      </c>
      <c r="J4058" s="5">
        <v>45433.166666666664</v>
      </c>
      <c r="K4058" s="5">
        <v>45434.4375</v>
      </c>
      <c r="L4058" s="5">
        <v>45434.4375</v>
      </c>
      <c r="M4058" t="s">
        <v>8856</v>
      </c>
      <c r="N4058" s="3" t="s">
        <v>9522</v>
      </c>
      <c r="P4058" t="s">
        <v>16</v>
      </c>
    </row>
    <row r="4059" spans="1:16" x14ac:dyDescent="0.25">
      <c r="A4059" t="s">
        <v>13537</v>
      </c>
      <c r="B4059" t="s">
        <v>4135</v>
      </c>
      <c r="C4059" t="s">
        <v>14446</v>
      </c>
      <c r="D4059">
        <v>679582</v>
      </c>
      <c r="H4059" s="4">
        <v>1845</v>
      </c>
      <c r="I4059" s="4">
        <v>23060</v>
      </c>
      <c r="J4059" s="5">
        <v>45433.125</v>
      </c>
      <c r="K4059" s="5">
        <v>45440.25</v>
      </c>
      <c r="L4059" s="5">
        <v>45442.416666666664</v>
      </c>
      <c r="M4059" t="s">
        <v>8857</v>
      </c>
      <c r="N4059" s="3" t="s">
        <v>9522</v>
      </c>
      <c r="P4059" t="s">
        <v>16</v>
      </c>
    </row>
    <row r="4060" spans="1:16" x14ac:dyDescent="0.25">
      <c r="A4060" t="s">
        <v>13538</v>
      </c>
      <c r="B4060" t="s">
        <v>4136</v>
      </c>
      <c r="C4060" t="s">
        <v>14446</v>
      </c>
      <c r="D4060">
        <v>679582</v>
      </c>
      <c r="H4060">
        <v>0</v>
      </c>
      <c r="I4060" s="4">
        <v>50000</v>
      </c>
      <c r="J4060" s="5">
        <v>45433.479166666664</v>
      </c>
      <c r="K4060" s="5">
        <v>45441.5</v>
      </c>
      <c r="L4060" s="5">
        <v>45442.041666666664</v>
      </c>
      <c r="M4060" t="s">
        <v>8858</v>
      </c>
      <c r="N4060" s="3" t="s">
        <v>9522</v>
      </c>
      <c r="P4060" t="s">
        <v>16</v>
      </c>
    </row>
    <row r="4061" spans="1:16" x14ac:dyDescent="0.25">
      <c r="A4061" t="s">
        <v>13539</v>
      </c>
      <c r="B4061" t="s">
        <v>4137</v>
      </c>
      <c r="C4061" t="s">
        <v>14447</v>
      </c>
      <c r="D4061">
        <v>695011</v>
      </c>
      <c r="H4061" s="4">
        <v>2500</v>
      </c>
      <c r="I4061" s="4">
        <v>50000</v>
      </c>
      <c r="J4061" s="5">
        <v>45433.458333333336</v>
      </c>
      <c r="K4061" s="5">
        <v>45462.125</v>
      </c>
      <c r="L4061" s="5">
        <v>45463.166666666664</v>
      </c>
      <c r="M4061" t="s">
        <v>8859</v>
      </c>
      <c r="N4061" s="3" t="s">
        <v>9522</v>
      </c>
      <c r="P4061" t="s">
        <v>16</v>
      </c>
    </row>
    <row r="4062" spans="1:16" x14ac:dyDescent="0.25">
      <c r="A4062" t="s">
        <v>13540</v>
      </c>
      <c r="B4062" t="s">
        <v>4138</v>
      </c>
      <c r="C4062" t="s">
        <v>14436</v>
      </c>
      <c r="D4062">
        <v>686616</v>
      </c>
      <c r="H4062" s="4">
        <v>2183</v>
      </c>
      <c r="I4062" s="4">
        <v>11250</v>
      </c>
      <c r="J4062" s="5">
        <v>45433.458333333336</v>
      </c>
      <c r="K4062" s="5">
        <v>45439.125</v>
      </c>
      <c r="L4062" s="5">
        <v>45440.145833333336</v>
      </c>
      <c r="M4062" t="s">
        <v>8860</v>
      </c>
      <c r="N4062" s="3" t="s">
        <v>9522</v>
      </c>
      <c r="P4062" t="s">
        <v>16</v>
      </c>
    </row>
    <row r="4063" spans="1:16" x14ac:dyDescent="0.25">
      <c r="A4063" t="s">
        <v>13541</v>
      </c>
      <c r="B4063" t="s">
        <v>4139</v>
      </c>
      <c r="C4063" t="s">
        <v>14448</v>
      </c>
      <c r="D4063">
        <v>123401</v>
      </c>
      <c r="I4063" s="4">
        <v>439000</v>
      </c>
      <c r="J4063" s="5">
        <v>45433.284722222219</v>
      </c>
      <c r="K4063" s="5">
        <v>45455.125</v>
      </c>
      <c r="L4063" s="5">
        <v>45456.145833333336</v>
      </c>
      <c r="M4063" t="s">
        <v>8861</v>
      </c>
      <c r="N4063" s="3" t="s">
        <v>9522</v>
      </c>
      <c r="P4063" t="s">
        <v>16</v>
      </c>
    </row>
    <row r="4064" spans="1:16" x14ac:dyDescent="0.25">
      <c r="A4064" t="s">
        <v>13542</v>
      </c>
      <c r="B4064" t="s">
        <v>4140</v>
      </c>
      <c r="C4064" t="s">
        <v>14448</v>
      </c>
      <c r="D4064">
        <v>754141</v>
      </c>
      <c r="I4064">
        <v>0</v>
      </c>
      <c r="J4064" s="5">
        <v>45433.260416666664</v>
      </c>
      <c r="K4064" s="5">
        <v>45447.208333333336</v>
      </c>
      <c r="L4064" s="5">
        <v>45448.208333333336</v>
      </c>
      <c r="M4064" t="s">
        <v>8862</v>
      </c>
      <c r="N4064" s="3" t="s">
        <v>9522</v>
      </c>
      <c r="P4064" t="s">
        <v>16</v>
      </c>
    </row>
    <row r="4065" spans="1:16" x14ac:dyDescent="0.25">
      <c r="A4065" t="s">
        <v>13543</v>
      </c>
      <c r="B4065" t="s">
        <v>4141</v>
      </c>
      <c r="C4065" t="s">
        <v>14448</v>
      </c>
      <c r="D4065">
        <v>999999</v>
      </c>
      <c r="I4065" s="4">
        <v>145000</v>
      </c>
      <c r="J4065" s="5">
        <v>45433.208333333336</v>
      </c>
      <c r="K4065" s="5">
        <v>45454.104166666664</v>
      </c>
      <c r="L4065" s="5">
        <v>45455.125</v>
      </c>
      <c r="M4065" t="s">
        <v>8863</v>
      </c>
      <c r="N4065" s="3" t="s">
        <v>9522</v>
      </c>
      <c r="P4065" t="s">
        <v>16</v>
      </c>
    </row>
    <row r="4066" spans="1:16" x14ac:dyDescent="0.25">
      <c r="A4066" t="s">
        <v>13544</v>
      </c>
      <c r="B4066" t="s">
        <v>4142</v>
      </c>
      <c r="C4066" t="s">
        <v>14448</v>
      </c>
      <c r="D4066">
        <v>786171</v>
      </c>
      <c r="G4066" s="4">
        <v>7793130</v>
      </c>
      <c r="I4066">
        <v>0</v>
      </c>
      <c r="J4066" s="5">
        <v>45433.166666666664</v>
      </c>
      <c r="K4066" s="5">
        <v>45447.125</v>
      </c>
      <c r="L4066" s="5">
        <v>45449.145833333336</v>
      </c>
      <c r="M4066" t="s">
        <v>8864</v>
      </c>
      <c r="N4066" s="3" t="s">
        <v>9522</v>
      </c>
      <c r="P4066" t="s">
        <v>16</v>
      </c>
    </row>
    <row r="4067" spans="1:16" x14ac:dyDescent="0.25">
      <c r="A4067" t="s">
        <v>13545</v>
      </c>
      <c r="B4067" t="s">
        <v>4143</v>
      </c>
      <c r="C4067" t="s">
        <v>14448</v>
      </c>
      <c r="D4067">
        <v>121007</v>
      </c>
      <c r="G4067" s="4">
        <v>16083948</v>
      </c>
      <c r="I4067">
        <v>0</v>
      </c>
      <c r="J4067" s="5">
        <v>45433.125</v>
      </c>
      <c r="K4067" s="5">
        <v>45447.125</v>
      </c>
      <c r="L4067" s="5">
        <v>45449.125</v>
      </c>
      <c r="M4067" t="s">
        <v>8865</v>
      </c>
      <c r="N4067" s="3" t="s">
        <v>9522</v>
      </c>
      <c r="P4067" t="s">
        <v>16</v>
      </c>
    </row>
    <row r="4068" spans="1:16" x14ac:dyDescent="0.25">
      <c r="A4068" t="s">
        <v>13546</v>
      </c>
      <c r="B4068" t="s">
        <v>4144</v>
      </c>
      <c r="C4068" t="s">
        <v>14448</v>
      </c>
      <c r="D4068">
        <v>303901</v>
      </c>
      <c r="I4068" s="4">
        <v>21200</v>
      </c>
      <c r="J4068" s="5">
        <v>45433.083333333336</v>
      </c>
      <c r="K4068" s="5">
        <v>45447.125</v>
      </c>
      <c r="L4068" s="5">
        <v>45448.166666666664</v>
      </c>
      <c r="M4068" t="s">
        <v>8866</v>
      </c>
      <c r="N4068" s="3" t="s">
        <v>9522</v>
      </c>
      <c r="P4068" t="s">
        <v>16</v>
      </c>
    </row>
    <row r="4069" spans="1:16" x14ac:dyDescent="0.25">
      <c r="A4069" t="s">
        <v>13547</v>
      </c>
      <c r="B4069" t="s">
        <v>4145</v>
      </c>
      <c r="C4069" t="s">
        <v>14448</v>
      </c>
      <c r="D4069">
        <v>759116</v>
      </c>
      <c r="I4069">
        <v>0</v>
      </c>
      <c r="J4069" s="5">
        <v>45433.0625</v>
      </c>
      <c r="K4069" s="5">
        <v>45453.4375</v>
      </c>
      <c r="L4069" s="5">
        <v>45454.4375</v>
      </c>
      <c r="M4069" t="s">
        <v>8867</v>
      </c>
      <c r="N4069" s="3" t="s">
        <v>9522</v>
      </c>
      <c r="P4069" t="s">
        <v>16</v>
      </c>
    </row>
    <row r="4070" spans="1:16" x14ac:dyDescent="0.25">
      <c r="A4070" t="s">
        <v>13548</v>
      </c>
      <c r="B4070" t="s">
        <v>4146</v>
      </c>
      <c r="C4070" t="s">
        <v>14448</v>
      </c>
      <c r="D4070">
        <v>783385</v>
      </c>
      <c r="G4070" s="4">
        <v>9029083</v>
      </c>
      <c r="I4070">
        <v>0</v>
      </c>
      <c r="J4070" s="5">
        <v>45433.395833333336</v>
      </c>
      <c r="K4070" s="5">
        <v>45447.083333333336</v>
      </c>
      <c r="L4070" s="5">
        <v>45448.125</v>
      </c>
      <c r="M4070" t="s">
        <v>8868</v>
      </c>
      <c r="N4070" s="3" t="s">
        <v>9522</v>
      </c>
      <c r="P4070" t="s">
        <v>16</v>
      </c>
    </row>
    <row r="4071" spans="1:16" x14ac:dyDescent="0.25">
      <c r="A4071" t="s">
        <v>13549</v>
      </c>
      <c r="B4071" t="s">
        <v>4147</v>
      </c>
      <c r="C4071" t="s">
        <v>14448</v>
      </c>
      <c r="D4071">
        <v>132140</v>
      </c>
      <c r="G4071" s="4">
        <v>7242475</v>
      </c>
      <c r="I4071">
        <v>0</v>
      </c>
      <c r="J4071" s="5">
        <v>45432.229166666664</v>
      </c>
      <c r="K4071" s="5">
        <v>45446.104166666664</v>
      </c>
      <c r="L4071" s="5">
        <v>45447.125</v>
      </c>
      <c r="M4071" t="s">
        <v>8869</v>
      </c>
      <c r="N4071" s="3" t="s">
        <v>9522</v>
      </c>
      <c r="P4071" t="s">
        <v>16</v>
      </c>
    </row>
    <row r="4072" spans="1:16" x14ac:dyDescent="0.25">
      <c r="A4072" t="s">
        <v>13550</v>
      </c>
      <c r="B4072" t="s">
        <v>4148</v>
      </c>
      <c r="C4072" t="s">
        <v>14448</v>
      </c>
      <c r="D4072">
        <v>281005</v>
      </c>
      <c r="G4072" s="4">
        <v>1460000</v>
      </c>
      <c r="I4072">
        <v>0</v>
      </c>
      <c r="J4072" s="5">
        <v>45432.208333333336</v>
      </c>
      <c r="K4072" s="5">
        <v>45446.125</v>
      </c>
      <c r="L4072" s="5">
        <v>45448.135416666664</v>
      </c>
      <c r="M4072" t="s">
        <v>8870</v>
      </c>
      <c r="N4072" s="3" t="s">
        <v>9522</v>
      </c>
      <c r="P4072" t="s">
        <v>16</v>
      </c>
    </row>
    <row r="4073" spans="1:16" x14ac:dyDescent="0.25">
      <c r="A4073" t="s">
        <v>13551</v>
      </c>
      <c r="B4073" t="s">
        <v>4149</v>
      </c>
      <c r="C4073" t="s">
        <v>14448</v>
      </c>
      <c r="D4073">
        <v>174303</v>
      </c>
      <c r="I4073">
        <v>0</v>
      </c>
      <c r="J4073" s="5">
        <v>45432.125</v>
      </c>
      <c r="K4073" s="5">
        <v>45457.125</v>
      </c>
      <c r="L4073" s="5">
        <v>45461.458333333336</v>
      </c>
      <c r="M4073" t="s">
        <v>8871</v>
      </c>
      <c r="N4073" s="3" t="s">
        <v>9522</v>
      </c>
      <c r="P4073" t="s">
        <v>16</v>
      </c>
    </row>
    <row r="4074" spans="1:16" x14ac:dyDescent="0.25">
      <c r="A4074" t="s">
        <v>13552</v>
      </c>
      <c r="B4074" t="s">
        <v>4150</v>
      </c>
      <c r="C4074" t="s">
        <v>14448</v>
      </c>
      <c r="D4074">
        <v>600068</v>
      </c>
      <c r="I4074" s="4">
        <v>25000</v>
      </c>
      <c r="J4074" s="5">
        <v>45432.125</v>
      </c>
      <c r="K4074" s="5">
        <v>45446.104166666664</v>
      </c>
      <c r="L4074" s="5">
        <v>45447.125</v>
      </c>
      <c r="M4074" t="s">
        <v>8872</v>
      </c>
      <c r="N4074" s="3" t="s">
        <v>9522</v>
      </c>
      <c r="P4074" t="s">
        <v>16</v>
      </c>
    </row>
    <row r="4075" spans="1:16" x14ac:dyDescent="0.25">
      <c r="A4075" t="s">
        <v>13553</v>
      </c>
      <c r="B4075" t="s">
        <v>4151</v>
      </c>
      <c r="C4075" t="s">
        <v>14448</v>
      </c>
      <c r="D4075">
        <v>302029</v>
      </c>
      <c r="I4075" s="4">
        <v>86300</v>
      </c>
      <c r="J4075" s="5">
        <v>45432.520833333336</v>
      </c>
      <c r="K4075" s="5">
        <v>45453.104166666664</v>
      </c>
      <c r="L4075" s="5">
        <v>45454.125</v>
      </c>
      <c r="M4075" t="s">
        <v>8873</v>
      </c>
      <c r="N4075" s="3" t="s">
        <v>9522</v>
      </c>
      <c r="P4075" t="s">
        <v>16</v>
      </c>
    </row>
    <row r="4076" spans="1:16" x14ac:dyDescent="0.25">
      <c r="A4076" t="s">
        <v>13554</v>
      </c>
      <c r="B4076" t="s">
        <v>4152</v>
      </c>
      <c r="C4076" t="s">
        <v>14448</v>
      </c>
      <c r="D4076">
        <v>768212</v>
      </c>
      <c r="I4076">
        <v>0</v>
      </c>
      <c r="J4076" s="5">
        <v>45432.395833333336</v>
      </c>
      <c r="K4076" s="5">
        <v>45457.520833333336</v>
      </c>
      <c r="L4076" s="5">
        <v>45460.104166666664</v>
      </c>
      <c r="M4076" t="s">
        <v>8874</v>
      </c>
      <c r="N4076" s="3" t="s">
        <v>9522</v>
      </c>
      <c r="P4076" t="s">
        <v>16</v>
      </c>
    </row>
    <row r="4077" spans="1:16" x14ac:dyDescent="0.25">
      <c r="A4077" t="s">
        <v>13555</v>
      </c>
      <c r="B4077" t="s">
        <v>4153</v>
      </c>
      <c r="C4077" t="s">
        <v>14448</v>
      </c>
      <c r="D4077">
        <v>121007</v>
      </c>
      <c r="I4077">
        <v>0</v>
      </c>
      <c r="J4077" s="5">
        <v>45422.270833333336</v>
      </c>
      <c r="K4077" s="5">
        <v>45461.125</v>
      </c>
      <c r="L4077" s="5">
        <v>45462.125</v>
      </c>
      <c r="M4077" t="s">
        <v>8875</v>
      </c>
      <c r="N4077" s="3" t="s">
        <v>9522</v>
      </c>
      <c r="P4077" t="s">
        <v>16</v>
      </c>
    </row>
    <row r="4078" spans="1:16" x14ac:dyDescent="0.25">
      <c r="A4078" t="s">
        <v>13556</v>
      </c>
      <c r="B4078" t="s">
        <v>4154</v>
      </c>
      <c r="C4078" t="s">
        <v>14448</v>
      </c>
      <c r="D4078">
        <v>110003</v>
      </c>
      <c r="I4078">
        <v>0</v>
      </c>
      <c r="J4078" s="5">
        <v>45418.166666666664</v>
      </c>
      <c r="K4078" s="5">
        <v>45439.125</v>
      </c>
      <c r="L4078" s="5">
        <v>45440.125</v>
      </c>
      <c r="M4078" t="s">
        <v>8876</v>
      </c>
      <c r="N4078" s="3" t="s">
        <v>9522</v>
      </c>
      <c r="P4078" t="s">
        <v>16</v>
      </c>
    </row>
    <row r="4079" spans="1:16" x14ac:dyDescent="0.25">
      <c r="A4079" t="s">
        <v>13557</v>
      </c>
      <c r="B4079" t="s">
        <v>4155</v>
      </c>
      <c r="C4079" t="s">
        <v>14448</v>
      </c>
      <c r="D4079">
        <v>191101</v>
      </c>
      <c r="G4079" s="4">
        <v>6360928</v>
      </c>
      <c r="I4079">
        <v>0</v>
      </c>
      <c r="J4079" s="5">
        <v>45415.125</v>
      </c>
      <c r="K4079" s="5">
        <v>45440.125</v>
      </c>
      <c r="L4079" s="5">
        <v>45441.125</v>
      </c>
      <c r="M4079" t="s">
        <v>8877</v>
      </c>
      <c r="N4079" s="3" t="s">
        <v>9522</v>
      </c>
      <c r="P4079" t="s">
        <v>16</v>
      </c>
    </row>
    <row r="4080" spans="1:16" x14ac:dyDescent="0.25">
      <c r="A4080" t="s">
        <v>13558</v>
      </c>
      <c r="B4080" t="s">
        <v>4156</v>
      </c>
      <c r="C4080" t="s">
        <v>14448</v>
      </c>
      <c r="D4080">
        <v>302004</v>
      </c>
      <c r="G4080" s="4">
        <v>15473654</v>
      </c>
      <c r="I4080">
        <v>0</v>
      </c>
      <c r="J4080" s="5">
        <v>45414.5</v>
      </c>
      <c r="K4080" s="5">
        <v>45439.125</v>
      </c>
      <c r="L4080" s="5">
        <v>45440.125</v>
      </c>
      <c r="M4080" t="s">
        <v>8878</v>
      </c>
      <c r="N4080" s="3" t="s">
        <v>9522</v>
      </c>
      <c r="P4080" t="s">
        <v>16</v>
      </c>
    </row>
    <row r="4081" spans="1:16" x14ac:dyDescent="0.25">
      <c r="A4081" t="s">
        <v>13559</v>
      </c>
      <c r="B4081" t="s">
        <v>4157</v>
      </c>
      <c r="C4081" t="s">
        <v>14448</v>
      </c>
      <c r="D4081">
        <v>110003</v>
      </c>
      <c r="I4081" s="4">
        <v>2736162</v>
      </c>
      <c r="J4081" s="5">
        <v>45413.125</v>
      </c>
      <c r="K4081" s="5">
        <v>45449.125</v>
      </c>
      <c r="L4081" s="5">
        <v>45450.125</v>
      </c>
      <c r="M4081" t="s">
        <v>8879</v>
      </c>
      <c r="N4081" s="3" t="s">
        <v>9522</v>
      </c>
      <c r="P4081" t="s">
        <v>16</v>
      </c>
    </row>
    <row r="4082" spans="1:16" x14ac:dyDescent="0.25">
      <c r="A4082" t="s">
        <v>13560</v>
      </c>
      <c r="B4082" t="s">
        <v>4158</v>
      </c>
      <c r="C4082" t="s">
        <v>14448</v>
      </c>
      <c r="D4082">
        <v>721606</v>
      </c>
      <c r="I4082">
        <v>0</v>
      </c>
      <c r="J4082" s="5">
        <v>45412.25</v>
      </c>
      <c r="K4082" s="5">
        <v>45439.125</v>
      </c>
      <c r="L4082" s="5">
        <v>45440.125</v>
      </c>
      <c r="M4082" t="s">
        <v>8880</v>
      </c>
      <c r="N4082" s="3" t="s">
        <v>9522</v>
      </c>
      <c r="P4082" t="s">
        <v>16</v>
      </c>
    </row>
    <row r="4083" spans="1:16" x14ac:dyDescent="0.25">
      <c r="A4083" t="s">
        <v>13561</v>
      </c>
      <c r="B4083" t="s">
        <v>4159</v>
      </c>
      <c r="C4083" t="s">
        <v>14448</v>
      </c>
      <c r="D4083">
        <v>132140</v>
      </c>
      <c r="I4083" s="4">
        <v>30800</v>
      </c>
      <c r="J4083" s="5">
        <v>45411.166666666664</v>
      </c>
      <c r="K4083" s="5">
        <v>45439.125</v>
      </c>
      <c r="L4083" s="5">
        <v>45440.145833333336</v>
      </c>
      <c r="M4083" t="s">
        <v>8881</v>
      </c>
      <c r="N4083" s="3" t="s">
        <v>9522</v>
      </c>
      <c r="P4083" t="s">
        <v>16</v>
      </c>
    </row>
    <row r="4084" spans="1:16" x14ac:dyDescent="0.25">
      <c r="A4084" t="s">
        <v>13562</v>
      </c>
      <c r="B4084" t="s">
        <v>4160</v>
      </c>
      <c r="C4084" t="s">
        <v>14448</v>
      </c>
      <c r="D4084">
        <v>786171</v>
      </c>
      <c r="G4084" s="4">
        <v>1995084</v>
      </c>
      <c r="I4084">
        <v>0</v>
      </c>
      <c r="J4084" s="5">
        <v>45409.125</v>
      </c>
      <c r="K4084" s="5">
        <v>45442.125</v>
      </c>
      <c r="L4084" s="5">
        <v>45444.145833333336</v>
      </c>
      <c r="M4084" t="s">
        <v>8882</v>
      </c>
      <c r="N4084" s="3" t="s">
        <v>9522</v>
      </c>
      <c r="P4084" t="s">
        <v>16</v>
      </c>
    </row>
    <row r="4085" spans="1:16" x14ac:dyDescent="0.25">
      <c r="A4085" t="s">
        <v>13563</v>
      </c>
      <c r="B4085" t="s">
        <v>4161</v>
      </c>
      <c r="C4085" t="s">
        <v>14448</v>
      </c>
      <c r="D4085">
        <v>800001</v>
      </c>
      <c r="I4085">
        <v>0</v>
      </c>
      <c r="J4085" s="5">
        <v>45405.25</v>
      </c>
      <c r="K4085" s="5">
        <v>45439.25</v>
      </c>
      <c r="L4085" s="5">
        <v>45440.25</v>
      </c>
      <c r="M4085" t="s">
        <v>8883</v>
      </c>
      <c r="N4085" s="3" t="s">
        <v>9522</v>
      </c>
      <c r="P4085" t="s">
        <v>16</v>
      </c>
    </row>
    <row r="4086" spans="1:16" x14ac:dyDescent="0.25">
      <c r="A4086" t="s">
        <v>13564</v>
      </c>
      <c r="B4086" t="s">
        <v>4162</v>
      </c>
      <c r="C4086" t="s">
        <v>14448</v>
      </c>
      <c r="D4086">
        <v>999999</v>
      </c>
      <c r="G4086" s="4">
        <v>52069500</v>
      </c>
      <c r="I4086">
        <v>0</v>
      </c>
      <c r="J4086" s="5">
        <v>45405.166666666664</v>
      </c>
      <c r="K4086" s="5">
        <v>45439.166666666664</v>
      </c>
      <c r="L4086" s="5">
        <v>45440.166666666664</v>
      </c>
      <c r="M4086" t="s">
        <v>8884</v>
      </c>
      <c r="N4086" s="3" t="s">
        <v>9522</v>
      </c>
      <c r="P4086" t="s">
        <v>16</v>
      </c>
    </row>
    <row r="4087" spans="1:16" x14ac:dyDescent="0.25">
      <c r="A4087" t="s">
        <v>13565</v>
      </c>
      <c r="B4087" t="s">
        <v>4163</v>
      </c>
      <c r="C4087" t="s">
        <v>14448</v>
      </c>
      <c r="D4087">
        <v>754142</v>
      </c>
      <c r="I4087" s="4">
        <v>10690000</v>
      </c>
      <c r="J4087" s="5">
        <v>45405.527777777781</v>
      </c>
      <c r="K4087" s="5">
        <v>45446.104166666664</v>
      </c>
      <c r="L4087" s="5">
        <v>45447.125</v>
      </c>
      <c r="M4087" t="s">
        <v>8885</v>
      </c>
      <c r="N4087" s="3" t="s">
        <v>9522</v>
      </c>
      <c r="P4087" t="s">
        <v>16</v>
      </c>
    </row>
    <row r="4088" spans="1:16" x14ac:dyDescent="0.25">
      <c r="A4088" t="s">
        <v>13566</v>
      </c>
      <c r="B4088" t="s">
        <v>4164</v>
      </c>
      <c r="C4088" t="s">
        <v>14448</v>
      </c>
      <c r="D4088">
        <v>391320</v>
      </c>
      <c r="G4088" s="4">
        <v>6320331</v>
      </c>
      <c r="I4088">
        <v>0</v>
      </c>
      <c r="J4088" s="5">
        <v>45400.125</v>
      </c>
      <c r="K4088" s="5">
        <v>45439.125</v>
      </c>
      <c r="L4088" s="5">
        <v>45440.125</v>
      </c>
      <c r="M4088" t="s">
        <v>8886</v>
      </c>
      <c r="N4088" s="3" t="s">
        <v>9522</v>
      </c>
      <c r="P4088" t="s">
        <v>16</v>
      </c>
    </row>
    <row r="4089" spans="1:16" x14ac:dyDescent="0.25">
      <c r="A4089" t="s">
        <v>13567</v>
      </c>
      <c r="B4089" t="s">
        <v>4165</v>
      </c>
      <c r="C4089" t="s">
        <v>14448</v>
      </c>
      <c r="D4089">
        <v>851113</v>
      </c>
      <c r="I4089" s="4">
        <v>705100</v>
      </c>
      <c r="J4089" s="5">
        <v>45379.454861111109</v>
      </c>
      <c r="K4089" s="5">
        <v>45436.125</v>
      </c>
      <c r="L4089" s="5">
        <v>45439.145833333336</v>
      </c>
      <c r="M4089" t="s">
        <v>8887</v>
      </c>
      <c r="N4089" s="3" t="s">
        <v>9522</v>
      </c>
      <c r="P4089" t="s">
        <v>16</v>
      </c>
    </row>
    <row r="4090" spans="1:16" x14ac:dyDescent="0.25">
      <c r="A4090" t="s">
        <v>13568</v>
      </c>
      <c r="B4090" t="s">
        <v>4166</v>
      </c>
      <c r="C4090" t="s">
        <v>14448</v>
      </c>
      <c r="D4090">
        <v>851113</v>
      </c>
      <c r="I4090" s="4">
        <v>898720</v>
      </c>
      <c r="J4090" s="5">
        <v>45379.416666666664</v>
      </c>
      <c r="K4090" s="5">
        <v>45436.125</v>
      </c>
      <c r="L4090" s="5">
        <v>45439.145833333336</v>
      </c>
      <c r="M4090" t="s">
        <v>8888</v>
      </c>
      <c r="N4090" s="3" t="s">
        <v>9522</v>
      </c>
      <c r="P4090" t="s">
        <v>16</v>
      </c>
    </row>
    <row r="4091" spans="1:16" x14ac:dyDescent="0.25">
      <c r="A4091" t="s">
        <v>13569</v>
      </c>
      <c r="B4091" t="s">
        <v>4167</v>
      </c>
      <c r="C4091" t="s">
        <v>14448</v>
      </c>
      <c r="D4091">
        <v>721606</v>
      </c>
      <c r="I4091" s="4">
        <v>512695</v>
      </c>
      <c r="J4091" s="5">
        <v>45379.416666666664</v>
      </c>
      <c r="K4091" s="5">
        <v>45436.125</v>
      </c>
      <c r="L4091" s="5">
        <v>45439.145833333336</v>
      </c>
      <c r="M4091" t="s">
        <v>8889</v>
      </c>
      <c r="N4091" s="3" t="s">
        <v>9522</v>
      </c>
      <c r="P4091" t="s">
        <v>16</v>
      </c>
    </row>
    <row r="4092" spans="1:16" x14ac:dyDescent="0.25">
      <c r="A4092" t="s">
        <v>13570</v>
      </c>
      <c r="B4092" t="s">
        <v>4168</v>
      </c>
      <c r="C4092" t="s">
        <v>14448</v>
      </c>
      <c r="D4092">
        <v>721606</v>
      </c>
      <c r="I4092" s="4">
        <v>802900</v>
      </c>
      <c r="J4092" s="5">
        <v>45379.416666666664</v>
      </c>
      <c r="K4092" s="5">
        <v>45436.125</v>
      </c>
      <c r="L4092" s="5">
        <v>45439.145833333336</v>
      </c>
      <c r="M4092" t="s">
        <v>8890</v>
      </c>
      <c r="N4092" s="3" t="s">
        <v>9522</v>
      </c>
      <c r="P4092" t="s">
        <v>16</v>
      </c>
    </row>
    <row r="4093" spans="1:16" x14ac:dyDescent="0.25">
      <c r="A4093" t="s">
        <v>13571</v>
      </c>
      <c r="B4093" t="s">
        <v>4169</v>
      </c>
      <c r="C4093" t="s">
        <v>14448</v>
      </c>
      <c r="D4093">
        <v>721606</v>
      </c>
      <c r="I4093" s="4">
        <v>1078550</v>
      </c>
      <c r="J4093" s="5">
        <v>45379.416666666664</v>
      </c>
      <c r="K4093" s="5">
        <v>45436.125</v>
      </c>
      <c r="L4093" s="5">
        <v>45439.145833333336</v>
      </c>
      <c r="M4093" t="s">
        <v>8891</v>
      </c>
      <c r="N4093" s="3" t="s">
        <v>9522</v>
      </c>
      <c r="P4093" t="s">
        <v>16</v>
      </c>
    </row>
    <row r="4094" spans="1:16" x14ac:dyDescent="0.25">
      <c r="A4094" t="s">
        <v>13572</v>
      </c>
      <c r="B4094" t="s">
        <v>4170</v>
      </c>
      <c r="C4094" t="s">
        <v>14448</v>
      </c>
      <c r="D4094">
        <v>851113</v>
      </c>
      <c r="I4094" s="4">
        <v>634250</v>
      </c>
      <c r="J4094" s="5">
        <v>45379.416666666664</v>
      </c>
      <c r="K4094" s="5">
        <v>45436.125</v>
      </c>
      <c r="L4094" s="5">
        <v>45439.145833333336</v>
      </c>
      <c r="M4094" t="s">
        <v>8892</v>
      </c>
      <c r="N4094" s="3" t="s">
        <v>9522</v>
      </c>
      <c r="P4094" t="s">
        <v>16</v>
      </c>
    </row>
    <row r="4095" spans="1:16" x14ac:dyDescent="0.25">
      <c r="A4095" t="s">
        <v>13573</v>
      </c>
      <c r="B4095" t="s">
        <v>4171</v>
      </c>
      <c r="C4095" t="s">
        <v>14448</v>
      </c>
      <c r="D4095">
        <v>851113</v>
      </c>
      <c r="I4095" s="4">
        <v>788475</v>
      </c>
      <c r="J4095" s="5">
        <v>45379.416666666664</v>
      </c>
      <c r="K4095" s="5">
        <v>45436.125</v>
      </c>
      <c r="L4095" s="5">
        <v>45439.145833333336</v>
      </c>
      <c r="M4095" t="s">
        <v>8893</v>
      </c>
      <c r="N4095" s="3" t="s">
        <v>9522</v>
      </c>
      <c r="P4095" t="s">
        <v>16</v>
      </c>
    </row>
    <row r="4096" spans="1:16" x14ac:dyDescent="0.25">
      <c r="A4096" t="s">
        <v>13574</v>
      </c>
      <c r="B4096" t="s">
        <v>4172</v>
      </c>
      <c r="C4096" t="s">
        <v>14448</v>
      </c>
      <c r="D4096">
        <v>851113</v>
      </c>
      <c r="I4096" s="4">
        <v>761060</v>
      </c>
      <c r="J4096" s="5">
        <v>45379.416666666664</v>
      </c>
      <c r="K4096" s="5">
        <v>45436.125</v>
      </c>
      <c r="L4096" s="5">
        <v>45439.145833333336</v>
      </c>
      <c r="M4096" t="s">
        <v>8894</v>
      </c>
      <c r="N4096" s="3" t="s">
        <v>9522</v>
      </c>
      <c r="P4096" t="s">
        <v>16</v>
      </c>
    </row>
    <row r="4097" spans="1:16" x14ac:dyDescent="0.25">
      <c r="A4097" t="s">
        <v>13575</v>
      </c>
      <c r="B4097" t="s">
        <v>4173</v>
      </c>
      <c r="C4097" t="s">
        <v>14448</v>
      </c>
      <c r="D4097">
        <v>132140</v>
      </c>
      <c r="I4097" s="4">
        <v>533000</v>
      </c>
      <c r="J4097" s="5">
        <v>45365.25</v>
      </c>
      <c r="K4097" s="5">
        <v>45436.5</v>
      </c>
      <c r="L4097" s="5">
        <v>45439.083333333336</v>
      </c>
      <c r="M4097" t="s">
        <v>8895</v>
      </c>
      <c r="N4097" s="3" t="s">
        <v>9522</v>
      </c>
      <c r="P4097" t="s">
        <v>16</v>
      </c>
    </row>
    <row r="4098" spans="1:16" x14ac:dyDescent="0.25">
      <c r="A4098" t="s">
        <v>13576</v>
      </c>
      <c r="B4098" t="s">
        <v>4174</v>
      </c>
      <c r="C4098" t="s">
        <v>14448</v>
      </c>
      <c r="D4098">
        <v>414001</v>
      </c>
      <c r="G4098" s="4">
        <v>66388006</v>
      </c>
      <c r="I4098">
        <v>0</v>
      </c>
      <c r="J4098" s="5">
        <v>45433.083333333336</v>
      </c>
      <c r="K4098" s="5">
        <v>45460.083333333336</v>
      </c>
      <c r="L4098" s="5">
        <v>45461.083333333336</v>
      </c>
      <c r="M4098" t="s">
        <v>8896</v>
      </c>
      <c r="N4098" s="3" t="s">
        <v>9522</v>
      </c>
      <c r="P4098" t="s">
        <v>16</v>
      </c>
    </row>
    <row r="4099" spans="1:16" x14ac:dyDescent="0.25">
      <c r="A4099" t="s">
        <v>13577</v>
      </c>
      <c r="B4099" t="s">
        <v>4175</v>
      </c>
      <c r="C4099" t="s">
        <v>14448</v>
      </c>
      <c r="D4099">
        <v>201301</v>
      </c>
      <c r="I4099" s="4">
        <v>11000</v>
      </c>
      <c r="J4099" s="5">
        <v>45432.229166666664</v>
      </c>
      <c r="K4099" s="5">
        <v>45446.104166666664</v>
      </c>
      <c r="L4099" s="5">
        <v>45447.125</v>
      </c>
      <c r="M4099" t="s">
        <v>8897</v>
      </c>
      <c r="N4099" s="3" t="s">
        <v>9522</v>
      </c>
      <c r="P4099" t="s">
        <v>16</v>
      </c>
    </row>
    <row r="4100" spans="1:16" x14ac:dyDescent="0.25">
      <c r="A4100" t="s">
        <v>13578</v>
      </c>
      <c r="B4100" t="s">
        <v>4176</v>
      </c>
      <c r="C4100" t="s">
        <v>14448</v>
      </c>
      <c r="D4100">
        <v>391320</v>
      </c>
      <c r="I4100">
        <v>0</v>
      </c>
      <c r="J4100" s="5">
        <v>45432.125</v>
      </c>
      <c r="K4100" s="5">
        <v>45446.125</v>
      </c>
      <c r="L4100" s="5">
        <v>45447.125</v>
      </c>
      <c r="M4100" t="s">
        <v>8898</v>
      </c>
      <c r="N4100" s="3" t="s">
        <v>9522</v>
      </c>
      <c r="P4100" t="s">
        <v>16</v>
      </c>
    </row>
    <row r="4101" spans="1:16" x14ac:dyDescent="0.25">
      <c r="A4101" t="s">
        <v>13579</v>
      </c>
      <c r="B4101" t="s">
        <v>4177</v>
      </c>
      <c r="C4101" t="s">
        <v>14448</v>
      </c>
      <c r="D4101">
        <v>851113</v>
      </c>
      <c r="I4101" s="4">
        <v>588305</v>
      </c>
      <c r="J4101" s="5">
        <v>45379.416666666664</v>
      </c>
      <c r="K4101" s="5">
        <v>45436.125</v>
      </c>
      <c r="L4101" s="5">
        <v>45439.145833333336</v>
      </c>
      <c r="M4101" t="s">
        <v>8899</v>
      </c>
      <c r="N4101" s="3" t="s">
        <v>9522</v>
      </c>
      <c r="P4101" t="s">
        <v>16</v>
      </c>
    </row>
    <row r="4102" spans="1:16" x14ac:dyDescent="0.25">
      <c r="A4102" t="s">
        <v>13580</v>
      </c>
      <c r="B4102" t="s">
        <v>4178</v>
      </c>
      <c r="C4102" t="s">
        <v>14448</v>
      </c>
      <c r="D4102">
        <v>851113</v>
      </c>
      <c r="I4102" s="4">
        <v>780590</v>
      </c>
      <c r="J4102" s="5">
        <v>45379.416666666664</v>
      </c>
      <c r="K4102" s="5">
        <v>45436.125</v>
      </c>
      <c r="L4102" s="5">
        <v>45439.145833333336</v>
      </c>
      <c r="M4102" t="s">
        <v>8900</v>
      </c>
      <c r="N4102" s="3" t="s">
        <v>9522</v>
      </c>
      <c r="P4102" t="s">
        <v>16</v>
      </c>
    </row>
    <row r="4103" spans="1:16" x14ac:dyDescent="0.25">
      <c r="A4103" t="s">
        <v>13581</v>
      </c>
      <c r="B4103" t="s">
        <v>4179</v>
      </c>
      <c r="C4103" t="s">
        <v>14448</v>
      </c>
      <c r="D4103">
        <v>754141</v>
      </c>
      <c r="I4103">
        <v>0</v>
      </c>
      <c r="J4103" s="5">
        <v>45433.288194444445</v>
      </c>
      <c r="K4103" s="5">
        <v>45440.208333333336</v>
      </c>
      <c r="L4103" s="5">
        <v>45441.208333333336</v>
      </c>
      <c r="M4103" t="s">
        <v>8901</v>
      </c>
      <c r="N4103" s="3" t="s">
        <v>9522</v>
      </c>
      <c r="P4103" t="s">
        <v>16</v>
      </c>
    </row>
    <row r="4104" spans="1:16" x14ac:dyDescent="0.25">
      <c r="A4104" t="s">
        <v>13582</v>
      </c>
      <c r="B4104" t="s">
        <v>4180</v>
      </c>
      <c r="C4104" t="s">
        <v>14448</v>
      </c>
      <c r="D4104">
        <v>262405</v>
      </c>
      <c r="G4104" s="4">
        <v>4740975</v>
      </c>
      <c r="I4104">
        <v>0</v>
      </c>
      <c r="J4104" s="5">
        <v>45433.288194444445</v>
      </c>
      <c r="K4104" s="5">
        <v>45435.288194444445</v>
      </c>
      <c r="L4104" s="5">
        <v>45436.288194444445</v>
      </c>
      <c r="M4104" t="s">
        <v>8902</v>
      </c>
      <c r="N4104" s="3" t="s">
        <v>9522</v>
      </c>
      <c r="P4104" t="s">
        <v>16</v>
      </c>
    </row>
    <row r="4105" spans="1:16" x14ac:dyDescent="0.25">
      <c r="A4105" t="s">
        <v>13583</v>
      </c>
      <c r="B4105" t="s">
        <v>4181</v>
      </c>
      <c r="C4105" t="s">
        <v>14448</v>
      </c>
      <c r="D4105">
        <v>851114</v>
      </c>
      <c r="I4105">
        <v>0</v>
      </c>
      <c r="J4105" s="5">
        <v>45433.25</v>
      </c>
      <c r="K4105" s="5">
        <v>45447.166666666664</v>
      </c>
      <c r="L4105" s="5">
        <v>45448.208333333336</v>
      </c>
      <c r="M4105" t="s">
        <v>8903</v>
      </c>
      <c r="N4105" s="3" t="s">
        <v>9522</v>
      </c>
      <c r="P4105" t="s">
        <v>16</v>
      </c>
    </row>
    <row r="4106" spans="1:16" x14ac:dyDescent="0.25">
      <c r="A4106" t="s">
        <v>13584</v>
      </c>
      <c r="B4106" t="s">
        <v>4182</v>
      </c>
      <c r="C4106" t="s">
        <v>14448</v>
      </c>
      <c r="D4106">
        <v>781020</v>
      </c>
      <c r="I4106">
        <v>0</v>
      </c>
      <c r="J4106" s="5">
        <v>45433.25</v>
      </c>
      <c r="K4106" s="5">
        <v>45447.125</v>
      </c>
      <c r="L4106" s="5">
        <v>45448.125</v>
      </c>
      <c r="M4106" t="s">
        <v>8904</v>
      </c>
      <c r="N4106" s="3" t="s">
        <v>9522</v>
      </c>
      <c r="P4106" t="s">
        <v>16</v>
      </c>
    </row>
    <row r="4107" spans="1:16" x14ac:dyDescent="0.25">
      <c r="A4107" t="s">
        <v>13585</v>
      </c>
      <c r="B4107" t="s">
        <v>4183</v>
      </c>
      <c r="C4107" t="s">
        <v>14448</v>
      </c>
      <c r="D4107">
        <v>721606</v>
      </c>
      <c r="I4107">
        <v>0</v>
      </c>
      <c r="J4107" s="5">
        <v>45433.25</v>
      </c>
      <c r="K4107" s="5">
        <v>45440.125</v>
      </c>
      <c r="L4107" s="5">
        <v>45441.125</v>
      </c>
      <c r="M4107" t="s">
        <v>8905</v>
      </c>
      <c r="N4107" s="3" t="s">
        <v>9522</v>
      </c>
      <c r="P4107" t="s">
        <v>16</v>
      </c>
    </row>
    <row r="4108" spans="1:16" x14ac:dyDescent="0.25">
      <c r="A4108" t="s">
        <v>13586</v>
      </c>
      <c r="B4108" t="s">
        <v>4184</v>
      </c>
      <c r="C4108" t="s">
        <v>14448</v>
      </c>
      <c r="D4108">
        <v>132140</v>
      </c>
      <c r="I4108">
        <v>0</v>
      </c>
      <c r="J4108" s="5">
        <v>45433.208333333336</v>
      </c>
      <c r="K4108" s="5">
        <v>45440.125</v>
      </c>
      <c r="L4108" s="5">
        <v>45441.125</v>
      </c>
      <c r="M4108" t="s">
        <v>8906</v>
      </c>
      <c r="N4108" s="3" t="s">
        <v>9522</v>
      </c>
      <c r="P4108" t="s">
        <v>16</v>
      </c>
    </row>
    <row r="4109" spans="1:16" x14ac:dyDescent="0.25">
      <c r="A4109" t="s">
        <v>13587</v>
      </c>
      <c r="B4109" t="s">
        <v>4185</v>
      </c>
      <c r="C4109" t="s">
        <v>14448</v>
      </c>
      <c r="D4109">
        <v>781020</v>
      </c>
      <c r="I4109">
        <v>0</v>
      </c>
      <c r="J4109" s="5">
        <v>45433.208333333336</v>
      </c>
      <c r="K4109" s="5">
        <v>45446.125</v>
      </c>
      <c r="L4109" s="5">
        <v>45447.125</v>
      </c>
      <c r="M4109" t="s">
        <v>8907</v>
      </c>
      <c r="N4109" s="3" t="s">
        <v>9522</v>
      </c>
      <c r="P4109" t="s">
        <v>16</v>
      </c>
    </row>
    <row r="4110" spans="1:16" x14ac:dyDescent="0.25">
      <c r="A4110" t="s">
        <v>13588</v>
      </c>
      <c r="B4110" t="s">
        <v>4186</v>
      </c>
      <c r="C4110" t="s">
        <v>14448</v>
      </c>
      <c r="D4110">
        <v>786171</v>
      </c>
      <c r="I4110">
        <v>0</v>
      </c>
      <c r="J4110" s="5">
        <v>45433.1875</v>
      </c>
      <c r="K4110" s="5">
        <v>45440.125</v>
      </c>
      <c r="L4110" s="5">
        <v>45442.125</v>
      </c>
      <c r="M4110" t="s">
        <v>8908</v>
      </c>
      <c r="N4110" s="3" t="s">
        <v>9522</v>
      </c>
      <c r="P4110" t="s">
        <v>16</v>
      </c>
    </row>
    <row r="4111" spans="1:16" x14ac:dyDescent="0.25">
      <c r="A4111" t="s">
        <v>13589</v>
      </c>
      <c r="B4111" t="s">
        <v>4187</v>
      </c>
      <c r="C4111" t="s">
        <v>14448</v>
      </c>
      <c r="D4111">
        <v>305001</v>
      </c>
      <c r="G4111" s="4">
        <v>3898692</v>
      </c>
      <c r="I4111">
        <v>0</v>
      </c>
      <c r="J4111" s="5">
        <v>45433.166666666664</v>
      </c>
      <c r="K4111" s="5">
        <v>45441.166666666664</v>
      </c>
      <c r="L4111" s="5">
        <v>45442.166666666664</v>
      </c>
      <c r="M4111" t="s">
        <v>8909</v>
      </c>
      <c r="N4111" s="3" t="s">
        <v>9522</v>
      </c>
      <c r="P4111" t="s">
        <v>16</v>
      </c>
    </row>
    <row r="4112" spans="1:16" x14ac:dyDescent="0.25">
      <c r="A4112" t="s">
        <v>13590</v>
      </c>
      <c r="B4112" t="s">
        <v>4188</v>
      </c>
      <c r="C4112" t="s">
        <v>14448</v>
      </c>
      <c r="D4112">
        <v>754141</v>
      </c>
      <c r="I4112">
        <v>0</v>
      </c>
      <c r="J4112" s="5">
        <v>45433.166666666664</v>
      </c>
      <c r="K4112" s="5">
        <v>45440.125</v>
      </c>
      <c r="L4112" s="5">
        <v>45441.125</v>
      </c>
      <c r="M4112" t="s">
        <v>8910</v>
      </c>
      <c r="N4112" s="3" t="s">
        <v>9522</v>
      </c>
      <c r="P4112" t="s">
        <v>16</v>
      </c>
    </row>
    <row r="4113" spans="1:16" x14ac:dyDescent="0.25">
      <c r="A4113" t="s">
        <v>13591</v>
      </c>
      <c r="B4113" t="s">
        <v>4189</v>
      </c>
      <c r="C4113" t="s">
        <v>14448</v>
      </c>
      <c r="D4113">
        <v>799250</v>
      </c>
      <c r="I4113">
        <v>0</v>
      </c>
      <c r="J4113" s="5">
        <v>45433.104166666664</v>
      </c>
      <c r="K4113" s="5">
        <v>45441.145833333336</v>
      </c>
      <c r="L4113" s="5">
        <v>45442.145833333336</v>
      </c>
      <c r="M4113" t="s">
        <v>8911</v>
      </c>
      <c r="N4113" s="3" t="s">
        <v>9522</v>
      </c>
      <c r="P4113" t="s">
        <v>16</v>
      </c>
    </row>
    <row r="4114" spans="1:16" x14ac:dyDescent="0.25">
      <c r="A4114" t="s">
        <v>13592</v>
      </c>
      <c r="B4114" t="s">
        <v>4190</v>
      </c>
      <c r="C4114" t="s">
        <v>14448</v>
      </c>
      <c r="D4114">
        <v>132140</v>
      </c>
      <c r="I4114">
        <v>0</v>
      </c>
      <c r="J4114" s="5">
        <v>45433.083333333336</v>
      </c>
      <c r="K4114" s="5">
        <v>45447.25</v>
      </c>
      <c r="L4114" s="5">
        <v>45448.25</v>
      </c>
      <c r="M4114" t="s">
        <v>8912</v>
      </c>
      <c r="N4114" s="3" t="s">
        <v>9522</v>
      </c>
      <c r="P4114" t="s">
        <v>16</v>
      </c>
    </row>
    <row r="4115" spans="1:16" x14ac:dyDescent="0.25">
      <c r="A4115" t="s">
        <v>13593</v>
      </c>
      <c r="B4115" t="s">
        <v>4191</v>
      </c>
      <c r="C4115" t="s">
        <v>14448</v>
      </c>
      <c r="D4115">
        <v>754141</v>
      </c>
      <c r="I4115">
        <v>0</v>
      </c>
      <c r="J4115" s="5">
        <v>45433.5</v>
      </c>
      <c r="K4115" s="5">
        <v>45440.125</v>
      </c>
      <c r="L4115" s="5">
        <v>45441.125</v>
      </c>
      <c r="M4115" t="s">
        <v>8913</v>
      </c>
      <c r="N4115" s="3" t="s">
        <v>9522</v>
      </c>
      <c r="P4115" t="s">
        <v>16</v>
      </c>
    </row>
    <row r="4116" spans="1:16" x14ac:dyDescent="0.25">
      <c r="A4116" t="s">
        <v>13594</v>
      </c>
      <c r="B4116" t="s">
        <v>4192</v>
      </c>
      <c r="C4116" t="s">
        <v>14448</v>
      </c>
      <c r="D4116">
        <v>754141</v>
      </c>
      <c r="I4116">
        <v>0</v>
      </c>
      <c r="J4116" s="5">
        <v>45433.5</v>
      </c>
      <c r="K4116" s="5">
        <v>45440.125</v>
      </c>
      <c r="L4116" s="5">
        <v>45441.125</v>
      </c>
      <c r="M4116" t="s">
        <v>8914</v>
      </c>
      <c r="N4116" s="3" t="s">
        <v>9522</v>
      </c>
      <c r="P4116" t="s">
        <v>16</v>
      </c>
    </row>
    <row r="4117" spans="1:16" x14ac:dyDescent="0.25">
      <c r="A4117" t="s">
        <v>13595</v>
      </c>
      <c r="B4117" t="s">
        <v>4193</v>
      </c>
      <c r="C4117" t="s">
        <v>14448</v>
      </c>
      <c r="D4117">
        <v>627352</v>
      </c>
      <c r="I4117">
        <v>0</v>
      </c>
      <c r="J4117" s="5">
        <v>45433.458333333336</v>
      </c>
      <c r="K4117" s="5">
        <v>45440.208333333336</v>
      </c>
      <c r="L4117" s="5">
        <v>45441.208333333336</v>
      </c>
      <c r="M4117" t="s">
        <v>8915</v>
      </c>
      <c r="N4117" s="3" t="s">
        <v>9522</v>
      </c>
      <c r="P4117" t="s">
        <v>16</v>
      </c>
    </row>
    <row r="4118" spans="1:16" x14ac:dyDescent="0.25">
      <c r="A4118" t="s">
        <v>13596</v>
      </c>
      <c r="B4118" t="s">
        <v>4194</v>
      </c>
      <c r="C4118" t="s">
        <v>14448</v>
      </c>
      <c r="D4118">
        <v>500051</v>
      </c>
      <c r="G4118" s="4">
        <v>4592560</v>
      </c>
      <c r="I4118">
        <v>0</v>
      </c>
      <c r="J4118" s="5">
        <v>45433.375</v>
      </c>
      <c r="K4118" s="5">
        <v>45441.375</v>
      </c>
      <c r="L4118" s="5">
        <v>45442.375</v>
      </c>
      <c r="M4118" t="s">
        <v>8916</v>
      </c>
      <c r="N4118" s="3" t="s">
        <v>9522</v>
      </c>
      <c r="P4118" t="s">
        <v>16</v>
      </c>
    </row>
    <row r="4119" spans="1:16" x14ac:dyDescent="0.25">
      <c r="A4119" t="s">
        <v>13597</v>
      </c>
      <c r="B4119" t="s">
        <v>4195</v>
      </c>
      <c r="C4119" t="s">
        <v>14448</v>
      </c>
      <c r="D4119">
        <v>132140</v>
      </c>
      <c r="I4119">
        <v>0</v>
      </c>
      <c r="J4119" s="5">
        <v>45432.25</v>
      </c>
      <c r="K4119" s="5">
        <v>45453.5</v>
      </c>
      <c r="L4119" s="5">
        <v>45454.083333333336</v>
      </c>
      <c r="M4119" t="s">
        <v>8917</v>
      </c>
      <c r="N4119" s="3" t="s">
        <v>9522</v>
      </c>
      <c r="P4119" t="s">
        <v>16</v>
      </c>
    </row>
    <row r="4120" spans="1:16" x14ac:dyDescent="0.25">
      <c r="A4120" t="s">
        <v>13598</v>
      </c>
      <c r="B4120" t="s">
        <v>4196</v>
      </c>
      <c r="C4120" t="s">
        <v>14448</v>
      </c>
      <c r="D4120">
        <v>835103</v>
      </c>
      <c r="I4120">
        <v>0</v>
      </c>
      <c r="J4120" s="5">
        <v>45432.25</v>
      </c>
      <c r="K4120" s="5">
        <v>45440.25</v>
      </c>
      <c r="L4120" s="5">
        <v>45441.25</v>
      </c>
      <c r="M4120" t="s">
        <v>8918</v>
      </c>
      <c r="N4120" s="3" t="s">
        <v>9522</v>
      </c>
      <c r="P4120" t="s">
        <v>16</v>
      </c>
    </row>
    <row r="4121" spans="1:16" x14ac:dyDescent="0.25">
      <c r="A4121" t="s">
        <v>13599</v>
      </c>
      <c r="B4121" t="s">
        <v>4197</v>
      </c>
      <c r="C4121" t="s">
        <v>14448</v>
      </c>
      <c r="D4121">
        <v>132140</v>
      </c>
      <c r="I4121">
        <v>0</v>
      </c>
      <c r="J4121" s="5">
        <v>45432.208333333336</v>
      </c>
      <c r="K4121" s="5">
        <v>45446.208333333336</v>
      </c>
      <c r="L4121" s="5">
        <v>45447.208333333336</v>
      </c>
      <c r="M4121" t="s">
        <v>8919</v>
      </c>
      <c r="N4121" s="3" t="s">
        <v>9522</v>
      </c>
      <c r="P4121" t="s">
        <v>16</v>
      </c>
    </row>
    <row r="4122" spans="1:16" x14ac:dyDescent="0.25">
      <c r="A4122" t="s">
        <v>13600</v>
      </c>
      <c r="B4122" t="s">
        <v>4198</v>
      </c>
      <c r="C4122" t="s">
        <v>14448</v>
      </c>
      <c r="D4122">
        <v>754141</v>
      </c>
      <c r="I4122">
        <v>0</v>
      </c>
      <c r="J4122" s="5">
        <v>45432.1875</v>
      </c>
      <c r="K4122" s="5">
        <v>45434.1875</v>
      </c>
      <c r="L4122" s="5">
        <v>45435.1875</v>
      </c>
      <c r="M4122" t="s">
        <v>8920</v>
      </c>
      <c r="N4122" s="3" t="s">
        <v>9522</v>
      </c>
      <c r="P4122" t="s">
        <v>16</v>
      </c>
    </row>
    <row r="4123" spans="1:16" x14ac:dyDescent="0.25">
      <c r="A4123" t="s">
        <v>13601</v>
      </c>
      <c r="B4123" t="s">
        <v>4199</v>
      </c>
      <c r="C4123" t="s">
        <v>14448</v>
      </c>
      <c r="D4123">
        <v>500051</v>
      </c>
      <c r="G4123" s="4">
        <v>3256800</v>
      </c>
      <c r="I4123">
        <v>0</v>
      </c>
      <c r="J4123" s="5">
        <v>45432.125</v>
      </c>
      <c r="K4123" s="5">
        <v>45436.125</v>
      </c>
      <c r="L4123" s="5">
        <v>45437.125</v>
      </c>
      <c r="M4123" t="s">
        <v>8921</v>
      </c>
      <c r="N4123" s="3" t="s">
        <v>9522</v>
      </c>
      <c r="P4123" t="s">
        <v>16</v>
      </c>
    </row>
    <row r="4124" spans="1:16" x14ac:dyDescent="0.25">
      <c r="A4124" t="s">
        <v>13602</v>
      </c>
      <c r="B4124" t="s">
        <v>4200</v>
      </c>
      <c r="C4124" t="s">
        <v>14448</v>
      </c>
      <c r="D4124">
        <v>132140</v>
      </c>
      <c r="I4124">
        <v>0</v>
      </c>
      <c r="J4124" s="5">
        <v>45432.083333333336</v>
      </c>
      <c r="K4124" s="5">
        <v>45439.125</v>
      </c>
      <c r="L4124" s="5">
        <v>45440.125</v>
      </c>
      <c r="M4124" t="s">
        <v>8922</v>
      </c>
      <c r="N4124" s="3" t="s">
        <v>9522</v>
      </c>
      <c r="P4124" t="s">
        <v>16</v>
      </c>
    </row>
    <row r="4125" spans="1:16" x14ac:dyDescent="0.25">
      <c r="A4125" t="s">
        <v>13603</v>
      </c>
      <c r="B4125" t="s">
        <v>4201</v>
      </c>
      <c r="C4125" t="s">
        <v>14448</v>
      </c>
      <c r="D4125">
        <v>500018</v>
      </c>
      <c r="G4125" s="4">
        <v>12894565</v>
      </c>
      <c r="I4125">
        <v>0</v>
      </c>
      <c r="J4125" s="5">
        <v>45432.083333333336</v>
      </c>
      <c r="K4125" s="5">
        <v>45444.21875</v>
      </c>
      <c r="L4125" s="5">
        <v>45446.416666666664</v>
      </c>
      <c r="M4125" t="s">
        <v>8923</v>
      </c>
      <c r="N4125" s="3" t="s">
        <v>9522</v>
      </c>
      <c r="P4125" t="s">
        <v>16</v>
      </c>
    </row>
    <row r="4126" spans="1:16" x14ac:dyDescent="0.25">
      <c r="A4126" t="s">
        <v>13604</v>
      </c>
      <c r="B4126" t="s">
        <v>4202</v>
      </c>
      <c r="C4126" t="s">
        <v>14448</v>
      </c>
      <c r="D4126">
        <v>122004</v>
      </c>
      <c r="G4126" s="4">
        <v>7360337</v>
      </c>
      <c r="I4126">
        <v>0</v>
      </c>
      <c r="J4126" s="5">
        <v>45432.479166666664</v>
      </c>
      <c r="K4126" s="5">
        <v>45440.479166666664</v>
      </c>
      <c r="L4126" s="5">
        <v>45441.479166666664</v>
      </c>
      <c r="M4126" t="s">
        <v>8924</v>
      </c>
      <c r="N4126" s="3" t="s">
        <v>9522</v>
      </c>
      <c r="P4126" t="s">
        <v>16</v>
      </c>
    </row>
    <row r="4127" spans="1:16" x14ac:dyDescent="0.25">
      <c r="A4127" t="s">
        <v>13605</v>
      </c>
      <c r="B4127" t="s">
        <v>4203</v>
      </c>
      <c r="C4127" t="s">
        <v>14448</v>
      </c>
      <c r="D4127">
        <v>999999</v>
      </c>
      <c r="G4127" s="4">
        <v>5266221</v>
      </c>
      <c r="I4127">
        <v>0</v>
      </c>
      <c r="J4127" s="5">
        <v>45432.416666666664</v>
      </c>
      <c r="K4127" s="5">
        <v>45440.416666666664</v>
      </c>
      <c r="L4127" s="5">
        <v>45441.416666666664</v>
      </c>
      <c r="M4127" t="s">
        <v>8925</v>
      </c>
      <c r="N4127" s="3" t="s">
        <v>9522</v>
      </c>
      <c r="P4127" t="s">
        <v>16</v>
      </c>
    </row>
    <row r="4128" spans="1:16" x14ac:dyDescent="0.25">
      <c r="A4128" t="s">
        <v>13606</v>
      </c>
      <c r="B4128" t="s">
        <v>4204</v>
      </c>
      <c r="C4128" t="s">
        <v>14448</v>
      </c>
      <c r="D4128">
        <v>759116</v>
      </c>
      <c r="G4128" s="4">
        <v>957616</v>
      </c>
      <c r="I4128">
        <v>0</v>
      </c>
      <c r="J4128" s="5">
        <v>45432.375</v>
      </c>
      <c r="K4128" s="5">
        <v>45442.375</v>
      </c>
      <c r="L4128" s="5">
        <v>45443.375</v>
      </c>
      <c r="M4128" t="s">
        <v>8926</v>
      </c>
      <c r="N4128" s="3" t="s">
        <v>9522</v>
      </c>
      <c r="P4128" t="s">
        <v>16</v>
      </c>
    </row>
    <row r="4129" spans="1:16" x14ac:dyDescent="0.25">
      <c r="A4129" t="s">
        <v>13607</v>
      </c>
      <c r="B4129" t="s">
        <v>4205</v>
      </c>
      <c r="C4129" t="s">
        <v>14448</v>
      </c>
      <c r="D4129">
        <v>123456</v>
      </c>
      <c r="I4129">
        <v>0</v>
      </c>
      <c r="J4129" s="5">
        <v>45428.041666666664</v>
      </c>
      <c r="K4129" s="5">
        <v>45436.208333333336</v>
      </c>
      <c r="L4129" s="5">
        <v>45437.21875</v>
      </c>
      <c r="M4129" t="s">
        <v>8927</v>
      </c>
      <c r="N4129" s="3" t="s">
        <v>9522</v>
      </c>
      <c r="P4129" t="s">
        <v>16</v>
      </c>
    </row>
    <row r="4130" spans="1:16" x14ac:dyDescent="0.25">
      <c r="A4130" t="s">
        <v>13608</v>
      </c>
      <c r="B4130" t="s">
        <v>4206</v>
      </c>
      <c r="C4130" t="s">
        <v>14448</v>
      </c>
      <c r="D4130">
        <v>132140</v>
      </c>
      <c r="I4130">
        <v>0</v>
      </c>
      <c r="J4130" s="5">
        <v>45427.5</v>
      </c>
      <c r="K4130" s="5">
        <v>45440.125</v>
      </c>
      <c r="L4130" s="5">
        <v>45441.125</v>
      </c>
      <c r="M4130" t="s">
        <v>8928</v>
      </c>
      <c r="N4130" s="3" t="s">
        <v>9522</v>
      </c>
      <c r="P4130" t="s">
        <v>16</v>
      </c>
    </row>
    <row r="4131" spans="1:16" x14ac:dyDescent="0.25">
      <c r="A4131" t="s">
        <v>13609</v>
      </c>
      <c r="B4131" t="s">
        <v>4207</v>
      </c>
      <c r="C4131" t="s">
        <v>14448</v>
      </c>
      <c r="D4131">
        <v>754141</v>
      </c>
      <c r="I4131">
        <v>0</v>
      </c>
      <c r="J4131" s="5">
        <v>45426.131944444445</v>
      </c>
      <c r="K4131" s="5">
        <v>45439.125</v>
      </c>
      <c r="L4131" s="5">
        <v>45440.125</v>
      </c>
      <c r="M4131" t="s">
        <v>8929</v>
      </c>
      <c r="N4131" s="3" t="s">
        <v>9522</v>
      </c>
      <c r="P4131" t="s">
        <v>16</v>
      </c>
    </row>
    <row r="4132" spans="1:16" x14ac:dyDescent="0.25">
      <c r="A4132" t="s">
        <v>13610</v>
      </c>
      <c r="B4132" t="s">
        <v>4208</v>
      </c>
      <c r="C4132" t="s">
        <v>14448</v>
      </c>
      <c r="D4132">
        <v>754141</v>
      </c>
      <c r="I4132">
        <v>0</v>
      </c>
      <c r="J4132" s="5">
        <v>45426.111111111109</v>
      </c>
      <c r="K4132" s="5">
        <v>45439.125</v>
      </c>
      <c r="L4132" s="5">
        <v>45440.125</v>
      </c>
      <c r="M4132" t="s">
        <v>8930</v>
      </c>
      <c r="N4132" s="3" t="s">
        <v>9522</v>
      </c>
      <c r="P4132" t="s">
        <v>16</v>
      </c>
    </row>
    <row r="4133" spans="1:16" x14ac:dyDescent="0.25">
      <c r="A4133" t="s">
        <v>13611</v>
      </c>
      <c r="B4133" t="s">
        <v>4209</v>
      </c>
      <c r="C4133" t="s">
        <v>14448</v>
      </c>
      <c r="D4133">
        <v>144009</v>
      </c>
      <c r="G4133" s="4">
        <v>1611999</v>
      </c>
      <c r="I4133">
        <v>0</v>
      </c>
      <c r="J4133" s="5">
        <v>45425.270833333336</v>
      </c>
      <c r="K4133" s="5">
        <v>45436.041666666664</v>
      </c>
      <c r="L4133" s="5">
        <v>45437.083333333336</v>
      </c>
      <c r="M4133" t="s">
        <v>8931</v>
      </c>
      <c r="N4133" s="3" t="s">
        <v>9522</v>
      </c>
      <c r="P4133" t="s">
        <v>16</v>
      </c>
    </row>
    <row r="4134" spans="1:16" x14ac:dyDescent="0.25">
      <c r="A4134" t="s">
        <v>13612</v>
      </c>
      <c r="B4134" t="s">
        <v>4210</v>
      </c>
      <c r="C4134" t="s">
        <v>14448</v>
      </c>
      <c r="D4134">
        <v>132140</v>
      </c>
      <c r="I4134">
        <v>0</v>
      </c>
      <c r="J4134" s="5">
        <v>45425.166666666664</v>
      </c>
      <c r="K4134" s="5">
        <v>45439.125</v>
      </c>
      <c r="L4134" s="5">
        <v>45440.125</v>
      </c>
      <c r="M4134" t="s">
        <v>8932</v>
      </c>
      <c r="N4134" s="3" t="s">
        <v>9522</v>
      </c>
      <c r="P4134" t="s">
        <v>16</v>
      </c>
    </row>
    <row r="4135" spans="1:16" x14ac:dyDescent="0.25">
      <c r="A4135" t="s">
        <v>13613</v>
      </c>
      <c r="B4135" t="s">
        <v>4211</v>
      </c>
      <c r="C4135" t="s">
        <v>14448</v>
      </c>
      <c r="D4135">
        <v>721607</v>
      </c>
      <c r="I4135">
        <v>0</v>
      </c>
      <c r="J4135" s="5">
        <v>45423.125</v>
      </c>
      <c r="K4135" s="5">
        <v>45443.125</v>
      </c>
      <c r="L4135" s="5">
        <v>45446.145833333336</v>
      </c>
      <c r="M4135" t="s">
        <v>8933</v>
      </c>
      <c r="N4135" s="3" t="s">
        <v>9522</v>
      </c>
      <c r="P4135" t="s">
        <v>16</v>
      </c>
    </row>
    <row r="4136" spans="1:16" x14ac:dyDescent="0.25">
      <c r="A4136" t="s">
        <v>13614</v>
      </c>
      <c r="B4136" t="s">
        <v>4212</v>
      </c>
      <c r="C4136" t="s">
        <v>14448</v>
      </c>
      <c r="D4136">
        <v>132140</v>
      </c>
      <c r="I4136">
        <v>0</v>
      </c>
      <c r="J4136" s="5">
        <v>45422.270833333336</v>
      </c>
      <c r="K4136" s="5">
        <v>45439.125</v>
      </c>
      <c r="L4136" s="5">
        <v>45440.125</v>
      </c>
      <c r="M4136" t="s">
        <v>8934</v>
      </c>
      <c r="N4136" s="3" t="s">
        <v>9522</v>
      </c>
      <c r="P4136" t="s">
        <v>16</v>
      </c>
    </row>
    <row r="4137" spans="1:16" x14ac:dyDescent="0.25">
      <c r="A4137" t="s">
        <v>13615</v>
      </c>
      <c r="B4137" t="s">
        <v>4213</v>
      </c>
      <c r="C4137" t="s">
        <v>14448</v>
      </c>
      <c r="D4137">
        <v>721606</v>
      </c>
      <c r="I4137">
        <v>0</v>
      </c>
      <c r="J4137" s="5">
        <v>45422.25</v>
      </c>
      <c r="K4137" s="5">
        <v>45439.125</v>
      </c>
      <c r="L4137" s="5">
        <v>45440.125</v>
      </c>
      <c r="M4137" t="s">
        <v>8935</v>
      </c>
      <c r="N4137" s="3" t="s">
        <v>9522</v>
      </c>
      <c r="P4137" t="s">
        <v>16</v>
      </c>
    </row>
    <row r="4138" spans="1:16" x14ac:dyDescent="0.25">
      <c r="A4138" t="s">
        <v>13616</v>
      </c>
      <c r="B4138" t="s">
        <v>4214</v>
      </c>
      <c r="C4138" t="s">
        <v>14448</v>
      </c>
      <c r="D4138">
        <v>132140</v>
      </c>
      <c r="I4138">
        <v>0</v>
      </c>
      <c r="J4138" s="5">
        <v>45420.208333333336</v>
      </c>
      <c r="K4138" s="5">
        <v>45440.125</v>
      </c>
      <c r="L4138" s="5">
        <v>45441.125</v>
      </c>
      <c r="M4138" t="s">
        <v>8936</v>
      </c>
      <c r="N4138" s="3" t="s">
        <v>9522</v>
      </c>
      <c r="P4138" t="s">
        <v>16</v>
      </c>
    </row>
    <row r="4139" spans="1:16" x14ac:dyDescent="0.25">
      <c r="A4139" t="s">
        <v>13617</v>
      </c>
      <c r="B4139" t="s">
        <v>4215</v>
      </c>
      <c r="C4139" t="s">
        <v>14448</v>
      </c>
      <c r="D4139">
        <v>132140</v>
      </c>
      <c r="I4139">
        <v>0</v>
      </c>
      <c r="J4139" s="5">
        <v>45420.125</v>
      </c>
      <c r="K4139" s="5">
        <v>45439.125</v>
      </c>
      <c r="L4139" s="5">
        <v>45440.125</v>
      </c>
      <c r="M4139" t="s">
        <v>8937</v>
      </c>
      <c r="N4139" s="3" t="s">
        <v>9522</v>
      </c>
      <c r="P4139" t="s">
        <v>16</v>
      </c>
    </row>
    <row r="4140" spans="1:16" x14ac:dyDescent="0.25">
      <c r="A4140" t="s">
        <v>13618</v>
      </c>
      <c r="B4140" t="s">
        <v>4216</v>
      </c>
      <c r="C4140" t="s">
        <v>14448</v>
      </c>
      <c r="D4140">
        <v>721606</v>
      </c>
      <c r="I4140">
        <v>0</v>
      </c>
      <c r="J4140" s="5">
        <v>45419.25</v>
      </c>
      <c r="K4140" s="5">
        <v>45439.125</v>
      </c>
      <c r="L4140" s="5">
        <v>45440.125</v>
      </c>
      <c r="M4140" t="s">
        <v>8938</v>
      </c>
      <c r="N4140" s="3" t="s">
        <v>9522</v>
      </c>
      <c r="P4140" t="s">
        <v>16</v>
      </c>
    </row>
    <row r="4141" spans="1:16" x14ac:dyDescent="0.25">
      <c r="A4141" t="s">
        <v>13619</v>
      </c>
      <c r="B4141" t="s">
        <v>4217</v>
      </c>
      <c r="C4141" t="s">
        <v>14448</v>
      </c>
      <c r="D4141">
        <v>781020</v>
      </c>
      <c r="I4141">
        <v>0</v>
      </c>
      <c r="J4141" s="5">
        <v>45418.25</v>
      </c>
      <c r="K4141" s="5">
        <v>45440.125</v>
      </c>
      <c r="L4141" s="5">
        <v>45441.125</v>
      </c>
      <c r="M4141" t="s">
        <v>8939</v>
      </c>
      <c r="N4141" s="3" t="s">
        <v>9522</v>
      </c>
      <c r="P4141" t="s">
        <v>16</v>
      </c>
    </row>
    <row r="4142" spans="1:16" x14ac:dyDescent="0.25">
      <c r="A4142" t="s">
        <v>13620</v>
      </c>
      <c r="B4142" t="s">
        <v>4218</v>
      </c>
      <c r="C4142" t="s">
        <v>14448</v>
      </c>
      <c r="D4142">
        <v>132140</v>
      </c>
      <c r="I4142">
        <v>0</v>
      </c>
      <c r="J4142" s="5">
        <v>45418.25</v>
      </c>
      <c r="K4142" s="5">
        <v>45439.125</v>
      </c>
      <c r="L4142" s="5">
        <v>45440.125</v>
      </c>
      <c r="M4142" t="s">
        <v>8940</v>
      </c>
      <c r="N4142" s="3" t="s">
        <v>9522</v>
      </c>
      <c r="P4142" t="s">
        <v>16</v>
      </c>
    </row>
    <row r="4143" spans="1:16" x14ac:dyDescent="0.25">
      <c r="A4143" t="s">
        <v>13621</v>
      </c>
      <c r="B4143" t="s">
        <v>4219</v>
      </c>
      <c r="C4143" t="s">
        <v>14448</v>
      </c>
      <c r="D4143">
        <v>132140</v>
      </c>
      <c r="I4143">
        <v>0</v>
      </c>
      <c r="J4143" s="5">
        <v>45418.166666666664</v>
      </c>
      <c r="K4143" s="5">
        <v>45440.104166666664</v>
      </c>
      <c r="L4143" s="5">
        <v>45441.125</v>
      </c>
      <c r="M4143" t="s">
        <v>8941</v>
      </c>
      <c r="N4143" s="3" t="s">
        <v>9522</v>
      </c>
      <c r="P4143" t="s">
        <v>16</v>
      </c>
    </row>
    <row r="4144" spans="1:16" x14ac:dyDescent="0.25">
      <c r="A4144" t="s">
        <v>13622</v>
      </c>
      <c r="B4144" t="s">
        <v>4220</v>
      </c>
      <c r="C4144" t="s">
        <v>14448</v>
      </c>
      <c r="D4144">
        <v>281005</v>
      </c>
      <c r="I4144">
        <v>0</v>
      </c>
      <c r="J4144" s="5">
        <v>45418.125</v>
      </c>
      <c r="K4144" s="5">
        <v>45439.125</v>
      </c>
      <c r="L4144" s="5">
        <v>45441.125</v>
      </c>
      <c r="M4144" t="s">
        <v>8942</v>
      </c>
      <c r="N4144" s="3" t="s">
        <v>9522</v>
      </c>
      <c r="P4144" t="s">
        <v>16</v>
      </c>
    </row>
    <row r="4145" spans="1:16" x14ac:dyDescent="0.25">
      <c r="A4145" t="s">
        <v>13623</v>
      </c>
      <c r="B4145" t="s">
        <v>4221</v>
      </c>
      <c r="C4145" t="s">
        <v>14448</v>
      </c>
      <c r="D4145">
        <v>281005</v>
      </c>
      <c r="I4145">
        <v>0</v>
      </c>
      <c r="J4145" s="5">
        <v>45418.125</v>
      </c>
      <c r="K4145" s="5">
        <v>45439.125</v>
      </c>
      <c r="L4145" s="5">
        <v>45441.125</v>
      </c>
      <c r="M4145" t="s">
        <v>8943</v>
      </c>
      <c r="N4145" s="3" t="s">
        <v>9522</v>
      </c>
      <c r="P4145" t="s">
        <v>16</v>
      </c>
    </row>
    <row r="4146" spans="1:16" x14ac:dyDescent="0.25">
      <c r="A4146" t="s">
        <v>13624</v>
      </c>
      <c r="B4146" t="s">
        <v>4222</v>
      </c>
      <c r="C4146" t="s">
        <v>14448</v>
      </c>
      <c r="D4146">
        <v>201301</v>
      </c>
      <c r="I4146">
        <v>0</v>
      </c>
      <c r="J4146" s="5">
        <v>45418.416666666664</v>
      </c>
      <c r="K4146" s="5">
        <v>45439.125</v>
      </c>
      <c r="L4146" s="5">
        <v>45440.166666666664</v>
      </c>
      <c r="M4146" t="s">
        <v>8944</v>
      </c>
      <c r="N4146" s="3" t="s">
        <v>9522</v>
      </c>
      <c r="P4146" t="s">
        <v>16</v>
      </c>
    </row>
    <row r="4147" spans="1:16" x14ac:dyDescent="0.25">
      <c r="A4147" t="s">
        <v>13625</v>
      </c>
      <c r="B4147" t="s">
        <v>4223</v>
      </c>
      <c r="C4147" t="s">
        <v>14448</v>
      </c>
      <c r="D4147">
        <v>132140</v>
      </c>
      <c r="I4147">
        <v>0</v>
      </c>
      <c r="J4147" s="5">
        <v>45416.21875</v>
      </c>
      <c r="K4147" s="5">
        <v>45439.104166666664</v>
      </c>
      <c r="L4147" s="5">
        <v>45440.125</v>
      </c>
      <c r="M4147" t="s">
        <v>8945</v>
      </c>
      <c r="N4147" s="3" t="s">
        <v>9522</v>
      </c>
      <c r="P4147" t="s">
        <v>16</v>
      </c>
    </row>
    <row r="4148" spans="1:16" x14ac:dyDescent="0.25">
      <c r="A4148" t="s">
        <v>13626</v>
      </c>
      <c r="B4148" t="s">
        <v>4224</v>
      </c>
      <c r="C4148" t="s">
        <v>14448</v>
      </c>
      <c r="D4148">
        <v>132140</v>
      </c>
      <c r="I4148">
        <v>0</v>
      </c>
      <c r="J4148" s="5">
        <v>45416.208333333336</v>
      </c>
      <c r="K4148" s="5">
        <v>45439.104166666664</v>
      </c>
      <c r="L4148" s="5">
        <v>45440.125</v>
      </c>
      <c r="M4148" t="s">
        <v>8946</v>
      </c>
      <c r="N4148" s="3" t="s">
        <v>9522</v>
      </c>
      <c r="P4148" t="s">
        <v>16</v>
      </c>
    </row>
    <row r="4149" spans="1:16" x14ac:dyDescent="0.25">
      <c r="A4149" t="s">
        <v>13627</v>
      </c>
      <c r="B4149" t="s">
        <v>4225</v>
      </c>
      <c r="C4149" t="s">
        <v>14448</v>
      </c>
      <c r="D4149">
        <v>281005</v>
      </c>
      <c r="I4149">
        <v>0</v>
      </c>
      <c r="J4149" s="5">
        <v>45415.25</v>
      </c>
      <c r="K4149" s="5">
        <v>45441.125</v>
      </c>
      <c r="L4149" s="5">
        <v>45442.125</v>
      </c>
      <c r="M4149" t="s">
        <v>8947</v>
      </c>
      <c r="N4149" s="3" t="s">
        <v>9522</v>
      </c>
      <c r="P4149" t="s">
        <v>16</v>
      </c>
    </row>
    <row r="4150" spans="1:16" x14ac:dyDescent="0.25">
      <c r="A4150" t="s">
        <v>13628</v>
      </c>
      <c r="B4150" t="s">
        <v>4226</v>
      </c>
      <c r="C4150" t="s">
        <v>14448</v>
      </c>
      <c r="D4150">
        <v>132140</v>
      </c>
      <c r="I4150">
        <v>0</v>
      </c>
      <c r="J4150" s="5">
        <v>45415.125</v>
      </c>
      <c r="K4150" s="5">
        <v>45439.125</v>
      </c>
      <c r="L4150" s="5">
        <v>45440.125</v>
      </c>
      <c r="M4150" t="s">
        <v>8948</v>
      </c>
      <c r="N4150" s="3" t="s">
        <v>9522</v>
      </c>
      <c r="P4150" t="s">
        <v>16</v>
      </c>
    </row>
    <row r="4151" spans="1:16" x14ac:dyDescent="0.25">
      <c r="A4151" t="s">
        <v>13629</v>
      </c>
      <c r="B4151" t="s">
        <v>4227</v>
      </c>
      <c r="C4151" t="s">
        <v>14448</v>
      </c>
      <c r="D4151">
        <v>281005</v>
      </c>
      <c r="I4151">
        <v>0</v>
      </c>
      <c r="J4151" s="5">
        <v>45414.208333333336</v>
      </c>
      <c r="K4151" s="5">
        <v>45442.125</v>
      </c>
      <c r="L4151" s="5">
        <v>45443.125</v>
      </c>
      <c r="M4151" t="s">
        <v>8949</v>
      </c>
      <c r="N4151" s="3" t="s">
        <v>9522</v>
      </c>
      <c r="P4151" t="s">
        <v>16</v>
      </c>
    </row>
    <row r="4152" spans="1:16" x14ac:dyDescent="0.25">
      <c r="A4152" t="s">
        <v>13630</v>
      </c>
      <c r="B4152" t="s">
        <v>4228</v>
      </c>
      <c r="C4152" t="s">
        <v>14448</v>
      </c>
      <c r="D4152">
        <v>786171</v>
      </c>
      <c r="I4152">
        <v>0</v>
      </c>
      <c r="J4152" s="5">
        <v>45414.479166666664</v>
      </c>
      <c r="K4152" s="5">
        <v>45442.375</v>
      </c>
      <c r="L4152" s="5">
        <v>45444.208333333336</v>
      </c>
      <c r="M4152" t="s">
        <v>8950</v>
      </c>
      <c r="N4152" s="3" t="s">
        <v>9522</v>
      </c>
      <c r="P4152" t="s">
        <v>16</v>
      </c>
    </row>
    <row r="4153" spans="1:16" x14ac:dyDescent="0.25">
      <c r="A4153" t="s">
        <v>13631</v>
      </c>
      <c r="B4153" t="s">
        <v>4229</v>
      </c>
      <c r="C4153" t="s">
        <v>14448</v>
      </c>
      <c r="D4153">
        <v>132140</v>
      </c>
      <c r="I4153">
        <v>0</v>
      </c>
      <c r="J4153" s="5">
        <v>45413.125</v>
      </c>
      <c r="K4153" s="5">
        <v>45439.125</v>
      </c>
      <c r="L4153" s="5">
        <v>45440.125</v>
      </c>
      <c r="M4153" t="s">
        <v>8951</v>
      </c>
      <c r="N4153" s="3" t="s">
        <v>9522</v>
      </c>
      <c r="P4153" t="s">
        <v>16</v>
      </c>
    </row>
    <row r="4154" spans="1:16" x14ac:dyDescent="0.25">
      <c r="A4154" t="s">
        <v>13632</v>
      </c>
      <c r="B4154" t="s">
        <v>4230</v>
      </c>
      <c r="C4154" t="s">
        <v>14448</v>
      </c>
      <c r="D4154">
        <v>754141</v>
      </c>
      <c r="I4154">
        <v>0</v>
      </c>
      <c r="J4154" s="5">
        <v>45413.454861111109</v>
      </c>
      <c r="K4154" s="5">
        <v>45440.125</v>
      </c>
      <c r="L4154" s="5">
        <v>45441.125</v>
      </c>
      <c r="M4154" t="s">
        <v>8952</v>
      </c>
      <c r="N4154" s="3" t="s">
        <v>9522</v>
      </c>
      <c r="P4154" t="s">
        <v>16</v>
      </c>
    </row>
    <row r="4155" spans="1:16" x14ac:dyDescent="0.25">
      <c r="A4155" t="s">
        <v>13633</v>
      </c>
      <c r="B4155" t="s">
        <v>4231</v>
      </c>
      <c r="C4155" t="s">
        <v>14448</v>
      </c>
      <c r="D4155">
        <v>786171</v>
      </c>
      <c r="I4155">
        <v>0</v>
      </c>
      <c r="J4155" s="5">
        <v>45413.416666666664</v>
      </c>
      <c r="K4155" s="5">
        <v>45442.375</v>
      </c>
      <c r="L4155" s="5">
        <v>45444.208333333336</v>
      </c>
      <c r="M4155" t="s">
        <v>8953</v>
      </c>
      <c r="N4155" s="3" t="s">
        <v>9522</v>
      </c>
      <c r="P4155" t="s">
        <v>16</v>
      </c>
    </row>
    <row r="4156" spans="1:16" x14ac:dyDescent="0.25">
      <c r="A4156" t="s">
        <v>13615</v>
      </c>
      <c r="B4156" t="s">
        <v>4232</v>
      </c>
      <c r="C4156" t="s">
        <v>14448</v>
      </c>
      <c r="D4156">
        <v>721606</v>
      </c>
      <c r="I4156">
        <v>0</v>
      </c>
      <c r="J4156" s="5">
        <v>45411.25</v>
      </c>
      <c r="K4156" s="5">
        <v>45439.125</v>
      </c>
      <c r="L4156" s="5">
        <v>45440.125</v>
      </c>
      <c r="M4156" t="s">
        <v>8954</v>
      </c>
      <c r="N4156" s="3" t="s">
        <v>9522</v>
      </c>
      <c r="P4156" t="s">
        <v>16</v>
      </c>
    </row>
    <row r="4157" spans="1:16" x14ac:dyDescent="0.25">
      <c r="A4157" t="s">
        <v>13634</v>
      </c>
      <c r="B4157" t="s">
        <v>4233</v>
      </c>
      <c r="C4157" t="s">
        <v>14448</v>
      </c>
      <c r="D4157">
        <v>132140</v>
      </c>
      <c r="I4157">
        <v>0</v>
      </c>
      <c r="J4157" s="5">
        <v>45411.25</v>
      </c>
      <c r="K4157" s="5">
        <v>45439.125</v>
      </c>
      <c r="L4157" s="5">
        <v>45440.125</v>
      </c>
      <c r="M4157" t="s">
        <v>8955</v>
      </c>
      <c r="N4157" s="3" t="s">
        <v>9522</v>
      </c>
      <c r="P4157" t="s">
        <v>16</v>
      </c>
    </row>
    <row r="4158" spans="1:16" x14ac:dyDescent="0.25">
      <c r="A4158" t="s">
        <v>13635</v>
      </c>
      <c r="B4158" t="s">
        <v>4234</v>
      </c>
      <c r="C4158" t="s">
        <v>14448</v>
      </c>
      <c r="D4158">
        <v>132140</v>
      </c>
      <c r="I4158">
        <v>0</v>
      </c>
      <c r="J4158" s="5">
        <v>45411.229166666664</v>
      </c>
      <c r="K4158" s="5">
        <v>45439.125</v>
      </c>
      <c r="L4158" s="5">
        <v>45440.125</v>
      </c>
      <c r="M4158" t="s">
        <v>8956</v>
      </c>
      <c r="N4158" s="3" t="s">
        <v>9522</v>
      </c>
      <c r="P4158" t="s">
        <v>16</v>
      </c>
    </row>
    <row r="4159" spans="1:16" x14ac:dyDescent="0.25">
      <c r="A4159" t="s">
        <v>13636</v>
      </c>
      <c r="B4159" t="s">
        <v>4235</v>
      </c>
      <c r="C4159" t="s">
        <v>14448</v>
      </c>
      <c r="D4159">
        <v>721606</v>
      </c>
      <c r="I4159">
        <v>0</v>
      </c>
      <c r="J4159" s="5">
        <v>45409.25</v>
      </c>
      <c r="K4159" s="5">
        <v>45439.125</v>
      </c>
      <c r="L4159" s="5">
        <v>45441.145833333336</v>
      </c>
      <c r="M4159" t="s">
        <v>8957</v>
      </c>
      <c r="N4159" s="3" t="s">
        <v>9522</v>
      </c>
      <c r="P4159" t="s">
        <v>16</v>
      </c>
    </row>
    <row r="4160" spans="1:16" x14ac:dyDescent="0.25">
      <c r="A4160" t="s">
        <v>13637</v>
      </c>
      <c r="B4160" t="s">
        <v>4236</v>
      </c>
      <c r="C4160" t="s">
        <v>14448</v>
      </c>
      <c r="D4160">
        <v>132140</v>
      </c>
      <c r="I4160">
        <v>0</v>
      </c>
      <c r="J4160" s="5">
        <v>45408.458333333336</v>
      </c>
      <c r="K4160" s="5">
        <v>45439.125</v>
      </c>
      <c r="L4160" s="5">
        <v>45440.125</v>
      </c>
      <c r="M4160" t="s">
        <v>8958</v>
      </c>
      <c r="N4160" s="3" t="s">
        <v>9522</v>
      </c>
      <c r="P4160" t="s">
        <v>16</v>
      </c>
    </row>
    <row r="4161" spans="1:16" x14ac:dyDescent="0.25">
      <c r="A4161" t="s">
        <v>13638</v>
      </c>
      <c r="B4161" t="s">
        <v>4237</v>
      </c>
      <c r="C4161" t="s">
        <v>14448</v>
      </c>
      <c r="D4161">
        <v>754141</v>
      </c>
      <c r="I4161">
        <v>0</v>
      </c>
      <c r="J4161" s="5">
        <v>45407.208333333336</v>
      </c>
      <c r="K4161" s="5">
        <v>45440.125</v>
      </c>
      <c r="L4161" s="5">
        <v>45441.125</v>
      </c>
      <c r="M4161" t="s">
        <v>8959</v>
      </c>
      <c r="N4161" s="3" t="s">
        <v>9522</v>
      </c>
      <c r="P4161" t="s">
        <v>16</v>
      </c>
    </row>
    <row r="4162" spans="1:16" x14ac:dyDescent="0.25">
      <c r="A4162" t="s">
        <v>13639</v>
      </c>
      <c r="B4162" t="s">
        <v>4238</v>
      </c>
      <c r="C4162" t="s">
        <v>14448</v>
      </c>
      <c r="D4162">
        <v>281005</v>
      </c>
      <c r="I4162">
        <v>0</v>
      </c>
      <c r="J4162" s="5">
        <v>45406.25</v>
      </c>
      <c r="K4162" s="5">
        <v>45440.125</v>
      </c>
      <c r="L4162" s="5">
        <v>45441.125</v>
      </c>
      <c r="M4162" t="s">
        <v>8960</v>
      </c>
      <c r="N4162" s="3" t="s">
        <v>9522</v>
      </c>
      <c r="P4162" t="s">
        <v>16</v>
      </c>
    </row>
    <row r="4163" spans="1:16" x14ac:dyDescent="0.25">
      <c r="A4163" t="s">
        <v>13640</v>
      </c>
      <c r="B4163" t="s">
        <v>4239</v>
      </c>
      <c r="C4163" t="s">
        <v>14448</v>
      </c>
      <c r="D4163">
        <v>132140</v>
      </c>
      <c r="I4163">
        <v>0</v>
      </c>
      <c r="J4163" s="5">
        <v>45405.458333333336</v>
      </c>
      <c r="K4163" s="5">
        <v>45440.125</v>
      </c>
      <c r="L4163" s="5">
        <v>45441.125</v>
      </c>
      <c r="M4163" t="s">
        <v>8961</v>
      </c>
      <c r="N4163" s="3" t="s">
        <v>9522</v>
      </c>
      <c r="P4163" t="s">
        <v>16</v>
      </c>
    </row>
    <row r="4164" spans="1:16" x14ac:dyDescent="0.25">
      <c r="A4164" t="s">
        <v>13641</v>
      </c>
      <c r="B4164" t="s">
        <v>4240</v>
      </c>
      <c r="C4164" t="s">
        <v>14448</v>
      </c>
      <c r="D4164">
        <v>721606</v>
      </c>
      <c r="I4164">
        <v>0</v>
      </c>
      <c r="J4164" s="5">
        <v>45404.125</v>
      </c>
      <c r="K4164" s="5">
        <v>45439.125</v>
      </c>
      <c r="L4164" s="5">
        <v>45440.125</v>
      </c>
      <c r="M4164" t="s">
        <v>8962</v>
      </c>
      <c r="N4164" s="3" t="s">
        <v>9522</v>
      </c>
      <c r="P4164" t="s">
        <v>16</v>
      </c>
    </row>
    <row r="4165" spans="1:16" x14ac:dyDescent="0.25">
      <c r="A4165" t="s">
        <v>13642</v>
      </c>
      <c r="B4165" t="s">
        <v>4241</v>
      </c>
      <c r="C4165" t="s">
        <v>14448</v>
      </c>
      <c r="D4165">
        <v>132140</v>
      </c>
      <c r="I4165">
        <v>0</v>
      </c>
      <c r="J4165" s="5">
        <v>45404.520833333336</v>
      </c>
      <c r="K4165" s="5">
        <v>45439.125</v>
      </c>
      <c r="L4165" s="5">
        <v>45440.125</v>
      </c>
      <c r="M4165" t="s">
        <v>8963</v>
      </c>
      <c r="N4165" s="3" t="s">
        <v>9522</v>
      </c>
      <c r="P4165" t="s">
        <v>16</v>
      </c>
    </row>
    <row r="4166" spans="1:16" x14ac:dyDescent="0.25">
      <c r="A4166" t="s">
        <v>13643</v>
      </c>
      <c r="B4166" t="s">
        <v>4242</v>
      </c>
      <c r="C4166" t="s">
        <v>14448</v>
      </c>
      <c r="D4166">
        <v>132140</v>
      </c>
      <c r="I4166">
        <v>0</v>
      </c>
      <c r="J4166" s="5">
        <v>45402.208333333336</v>
      </c>
      <c r="K4166" s="5">
        <v>45439.125</v>
      </c>
      <c r="L4166" s="5">
        <v>45440.125</v>
      </c>
      <c r="M4166" t="s">
        <v>8964</v>
      </c>
      <c r="N4166" s="3" t="s">
        <v>9522</v>
      </c>
      <c r="P4166" t="s">
        <v>16</v>
      </c>
    </row>
    <row r="4167" spans="1:16" x14ac:dyDescent="0.25">
      <c r="A4167" t="s">
        <v>13644</v>
      </c>
      <c r="B4167" t="s">
        <v>4243</v>
      </c>
      <c r="C4167" t="s">
        <v>14448</v>
      </c>
      <c r="D4167">
        <v>391320</v>
      </c>
      <c r="I4167">
        <v>0</v>
      </c>
      <c r="J4167" s="5">
        <v>45400.125</v>
      </c>
      <c r="K4167" s="5">
        <v>45439.125</v>
      </c>
      <c r="L4167" s="5">
        <v>45440.125</v>
      </c>
      <c r="M4167" t="s">
        <v>8965</v>
      </c>
      <c r="N4167" s="3" t="s">
        <v>9522</v>
      </c>
      <c r="P4167" t="s">
        <v>16</v>
      </c>
    </row>
    <row r="4168" spans="1:16" x14ac:dyDescent="0.25">
      <c r="A4168" t="s">
        <v>13645</v>
      </c>
      <c r="B4168" t="s">
        <v>4244</v>
      </c>
      <c r="C4168" t="s">
        <v>14448</v>
      </c>
      <c r="D4168">
        <v>786171</v>
      </c>
      <c r="I4168">
        <v>0</v>
      </c>
      <c r="J4168" s="5">
        <v>45400.041666666664</v>
      </c>
      <c r="K4168" s="5">
        <v>45442.375</v>
      </c>
      <c r="L4168" s="5">
        <v>45444.208333333336</v>
      </c>
      <c r="M4168" t="s">
        <v>8966</v>
      </c>
      <c r="N4168" s="3" t="s">
        <v>9522</v>
      </c>
      <c r="P4168" t="s">
        <v>16</v>
      </c>
    </row>
    <row r="4169" spans="1:16" x14ac:dyDescent="0.25">
      <c r="A4169" t="s">
        <v>13646</v>
      </c>
      <c r="B4169" t="s">
        <v>4245</v>
      </c>
      <c r="C4169" t="s">
        <v>14448</v>
      </c>
      <c r="D4169">
        <v>281005</v>
      </c>
      <c r="I4169">
        <v>0</v>
      </c>
      <c r="J4169" s="5">
        <v>45398.5</v>
      </c>
      <c r="K4169" s="5">
        <v>45441.125</v>
      </c>
      <c r="L4169" s="5">
        <v>45442.125</v>
      </c>
      <c r="M4169" t="s">
        <v>8967</v>
      </c>
      <c r="N4169" s="3" t="s">
        <v>9522</v>
      </c>
      <c r="P4169" t="s">
        <v>16</v>
      </c>
    </row>
    <row r="4170" spans="1:16" x14ac:dyDescent="0.25">
      <c r="A4170" t="s">
        <v>13615</v>
      </c>
      <c r="B4170" t="s">
        <v>4246</v>
      </c>
      <c r="C4170" t="s">
        <v>14448</v>
      </c>
      <c r="D4170">
        <v>721606</v>
      </c>
      <c r="I4170">
        <v>0</v>
      </c>
      <c r="J4170" s="5">
        <v>45394.25</v>
      </c>
      <c r="K4170" s="5">
        <v>45439.125</v>
      </c>
      <c r="L4170" s="5">
        <v>45440.125</v>
      </c>
      <c r="M4170" t="s">
        <v>8968</v>
      </c>
      <c r="N4170" s="3" t="s">
        <v>9522</v>
      </c>
      <c r="P4170" t="s">
        <v>16</v>
      </c>
    </row>
    <row r="4171" spans="1:16" x14ac:dyDescent="0.25">
      <c r="A4171" t="s">
        <v>13647</v>
      </c>
      <c r="B4171" t="s">
        <v>4247</v>
      </c>
      <c r="C4171" t="s">
        <v>14448</v>
      </c>
      <c r="D4171">
        <v>281005</v>
      </c>
      <c r="I4171">
        <v>0</v>
      </c>
      <c r="J4171" s="5">
        <v>45394.25</v>
      </c>
      <c r="K4171" s="5">
        <v>45441.125</v>
      </c>
      <c r="L4171" s="5">
        <v>45442.125</v>
      </c>
      <c r="M4171" t="s">
        <v>8969</v>
      </c>
      <c r="N4171" s="3" t="s">
        <v>9522</v>
      </c>
      <c r="P4171" t="s">
        <v>16</v>
      </c>
    </row>
    <row r="4172" spans="1:16" x14ac:dyDescent="0.25">
      <c r="A4172" t="s">
        <v>13648</v>
      </c>
      <c r="B4172" t="s">
        <v>4248</v>
      </c>
      <c r="C4172" t="s">
        <v>14448</v>
      </c>
      <c r="D4172">
        <v>721606</v>
      </c>
      <c r="I4172">
        <v>0</v>
      </c>
      <c r="J4172" s="5">
        <v>45394.208333333336</v>
      </c>
      <c r="K4172" s="5">
        <v>45439.125</v>
      </c>
      <c r="L4172" s="5">
        <v>45440.125</v>
      </c>
      <c r="M4172" t="s">
        <v>8970</v>
      </c>
      <c r="N4172" s="3" t="s">
        <v>9522</v>
      </c>
      <c r="P4172" t="s">
        <v>16</v>
      </c>
    </row>
    <row r="4173" spans="1:16" x14ac:dyDescent="0.25">
      <c r="A4173" t="s">
        <v>13649</v>
      </c>
      <c r="B4173" t="s">
        <v>4249</v>
      </c>
      <c r="C4173" t="s">
        <v>14448</v>
      </c>
      <c r="D4173">
        <v>721606</v>
      </c>
      <c r="I4173">
        <v>0</v>
      </c>
      <c r="J4173" s="5">
        <v>45394.208333333336</v>
      </c>
      <c r="K4173" s="5">
        <v>45439.125</v>
      </c>
      <c r="L4173" s="5">
        <v>45440.125</v>
      </c>
      <c r="M4173" t="s">
        <v>8971</v>
      </c>
      <c r="N4173" s="3" t="s">
        <v>9522</v>
      </c>
      <c r="P4173" t="s">
        <v>16</v>
      </c>
    </row>
    <row r="4174" spans="1:16" x14ac:dyDescent="0.25">
      <c r="A4174" t="s">
        <v>13650</v>
      </c>
      <c r="B4174" t="s">
        <v>4250</v>
      </c>
      <c r="C4174" t="s">
        <v>14448</v>
      </c>
      <c r="D4174">
        <v>132140</v>
      </c>
      <c r="I4174">
        <v>0</v>
      </c>
      <c r="J4174" s="5">
        <v>45394.479166666664</v>
      </c>
      <c r="K4174" s="5">
        <v>45439.125</v>
      </c>
      <c r="L4174" s="5">
        <v>45440.125</v>
      </c>
      <c r="M4174" t="s">
        <v>8972</v>
      </c>
      <c r="N4174" s="3" t="s">
        <v>9522</v>
      </c>
      <c r="P4174" t="s">
        <v>16</v>
      </c>
    </row>
    <row r="4175" spans="1:16" x14ac:dyDescent="0.25">
      <c r="A4175" t="s">
        <v>13651</v>
      </c>
      <c r="B4175" t="s">
        <v>4251</v>
      </c>
      <c r="C4175" t="s">
        <v>14448</v>
      </c>
      <c r="D4175">
        <v>281005</v>
      </c>
      <c r="I4175">
        <v>0</v>
      </c>
      <c r="J4175" s="5">
        <v>45391.458333333336</v>
      </c>
      <c r="K4175" s="5">
        <v>45442.125</v>
      </c>
      <c r="L4175" s="5">
        <v>45443.125</v>
      </c>
      <c r="M4175" t="s">
        <v>8973</v>
      </c>
      <c r="N4175" s="3" t="s">
        <v>9522</v>
      </c>
      <c r="P4175" t="s">
        <v>16</v>
      </c>
    </row>
    <row r="4176" spans="1:16" x14ac:dyDescent="0.25">
      <c r="A4176" t="s">
        <v>13652</v>
      </c>
      <c r="B4176" t="s">
        <v>4252</v>
      </c>
      <c r="C4176" t="s">
        <v>14448</v>
      </c>
      <c r="D4176">
        <v>281005</v>
      </c>
      <c r="I4176">
        <v>0</v>
      </c>
      <c r="J4176" s="5">
        <v>45388.229166666664</v>
      </c>
      <c r="K4176" s="5">
        <v>45441.125</v>
      </c>
      <c r="L4176" s="5">
        <v>45442.125</v>
      </c>
      <c r="M4176" t="s">
        <v>8974</v>
      </c>
      <c r="N4176" s="3" t="s">
        <v>9522</v>
      </c>
      <c r="P4176" t="s">
        <v>16</v>
      </c>
    </row>
    <row r="4177" spans="1:16" x14ac:dyDescent="0.25">
      <c r="A4177" t="s">
        <v>13653</v>
      </c>
      <c r="B4177" t="s">
        <v>4253</v>
      </c>
      <c r="C4177" t="s">
        <v>14448</v>
      </c>
      <c r="D4177">
        <v>132140</v>
      </c>
      <c r="I4177">
        <v>0</v>
      </c>
      <c r="J4177" s="5">
        <v>45388.083333333336</v>
      </c>
      <c r="K4177" s="5">
        <v>45439.125</v>
      </c>
      <c r="L4177" s="5">
        <v>45440.125</v>
      </c>
      <c r="M4177" t="s">
        <v>8975</v>
      </c>
      <c r="N4177" s="3" t="s">
        <v>9522</v>
      </c>
      <c r="P4177" t="s">
        <v>16</v>
      </c>
    </row>
    <row r="4178" spans="1:16" x14ac:dyDescent="0.25">
      <c r="A4178" t="s">
        <v>13654</v>
      </c>
      <c r="B4178" t="s">
        <v>4254</v>
      </c>
      <c r="C4178" t="s">
        <v>14448</v>
      </c>
      <c r="D4178">
        <v>851114</v>
      </c>
      <c r="I4178">
        <v>0</v>
      </c>
      <c r="J4178" s="5">
        <v>45387.145833333336</v>
      </c>
      <c r="K4178" s="5">
        <v>45439.125</v>
      </c>
      <c r="L4178" s="5">
        <v>45440.145833333336</v>
      </c>
      <c r="M4178" t="s">
        <v>8976</v>
      </c>
      <c r="N4178" s="3" t="s">
        <v>9522</v>
      </c>
      <c r="P4178" t="s">
        <v>16</v>
      </c>
    </row>
    <row r="4179" spans="1:16" x14ac:dyDescent="0.25">
      <c r="A4179" t="s">
        <v>13655</v>
      </c>
      <c r="B4179" t="s">
        <v>4255</v>
      </c>
      <c r="C4179" t="s">
        <v>14448</v>
      </c>
      <c r="D4179">
        <v>132140</v>
      </c>
      <c r="I4179">
        <v>0</v>
      </c>
      <c r="J4179" s="5">
        <v>45384.25</v>
      </c>
      <c r="K4179" s="5">
        <v>45439.125</v>
      </c>
      <c r="L4179" s="5">
        <v>45440.125</v>
      </c>
      <c r="M4179" t="s">
        <v>8977</v>
      </c>
      <c r="N4179" s="3" t="s">
        <v>9522</v>
      </c>
      <c r="P4179" t="s">
        <v>16</v>
      </c>
    </row>
    <row r="4180" spans="1:16" x14ac:dyDescent="0.25">
      <c r="A4180" t="s">
        <v>13656</v>
      </c>
      <c r="B4180" t="s">
        <v>4256</v>
      </c>
      <c r="C4180" t="s">
        <v>14448</v>
      </c>
      <c r="D4180">
        <v>721606</v>
      </c>
      <c r="I4180">
        <v>0</v>
      </c>
      <c r="J4180" s="5">
        <v>45384.125</v>
      </c>
      <c r="K4180" s="5">
        <v>45442.125</v>
      </c>
      <c r="L4180" s="5">
        <v>45444.145833333336</v>
      </c>
      <c r="M4180" t="s">
        <v>8978</v>
      </c>
      <c r="N4180" s="3" t="s">
        <v>9522</v>
      </c>
      <c r="P4180" t="s">
        <v>16</v>
      </c>
    </row>
    <row r="4181" spans="1:16" x14ac:dyDescent="0.25">
      <c r="A4181" t="s">
        <v>13657</v>
      </c>
      <c r="B4181" t="s">
        <v>4257</v>
      </c>
      <c r="C4181" t="s">
        <v>14448</v>
      </c>
      <c r="D4181">
        <v>754141</v>
      </c>
      <c r="I4181">
        <v>0</v>
      </c>
      <c r="J4181" s="5">
        <v>45381.208333333336</v>
      </c>
      <c r="K4181" s="5">
        <v>45453.125</v>
      </c>
      <c r="L4181" s="5">
        <v>45454.125</v>
      </c>
      <c r="M4181" t="s">
        <v>8979</v>
      </c>
      <c r="N4181" s="3" t="s">
        <v>9522</v>
      </c>
      <c r="P4181" t="s">
        <v>16</v>
      </c>
    </row>
    <row r="4182" spans="1:16" x14ac:dyDescent="0.25">
      <c r="A4182" t="s">
        <v>13658</v>
      </c>
      <c r="B4182" t="s">
        <v>4258</v>
      </c>
      <c r="C4182" t="s">
        <v>14448</v>
      </c>
      <c r="D4182">
        <v>132140</v>
      </c>
      <c r="I4182">
        <v>0</v>
      </c>
      <c r="J4182" s="5">
        <v>45374.208333333336</v>
      </c>
      <c r="K4182" s="5">
        <v>45439.125</v>
      </c>
      <c r="L4182" s="5">
        <v>45440.125</v>
      </c>
      <c r="M4182" t="s">
        <v>8980</v>
      </c>
      <c r="N4182" s="3" t="s">
        <v>9522</v>
      </c>
      <c r="P4182" t="s">
        <v>16</v>
      </c>
    </row>
    <row r="4183" spans="1:16" x14ac:dyDescent="0.25">
      <c r="A4183" t="s">
        <v>13659</v>
      </c>
      <c r="B4183" t="s">
        <v>4259</v>
      </c>
      <c r="C4183" t="s">
        <v>14448</v>
      </c>
      <c r="D4183">
        <v>786171</v>
      </c>
      <c r="I4183">
        <v>0</v>
      </c>
      <c r="J4183" s="5">
        <v>45372.25</v>
      </c>
      <c r="K4183" s="5">
        <v>45442.125</v>
      </c>
      <c r="L4183" s="5">
        <v>45444.145833333336</v>
      </c>
      <c r="M4183" t="s">
        <v>8981</v>
      </c>
      <c r="N4183" s="3" t="s">
        <v>9522</v>
      </c>
      <c r="P4183" t="s">
        <v>16</v>
      </c>
    </row>
    <row r="4184" spans="1:16" x14ac:dyDescent="0.25">
      <c r="A4184" t="s">
        <v>13660</v>
      </c>
      <c r="B4184" t="s">
        <v>4260</v>
      </c>
      <c r="C4184" t="s">
        <v>14448</v>
      </c>
      <c r="D4184">
        <v>281005</v>
      </c>
      <c r="I4184">
        <v>0</v>
      </c>
      <c r="J4184" s="5">
        <v>45370.208333333336</v>
      </c>
      <c r="K4184" s="5">
        <v>45441.125</v>
      </c>
      <c r="L4184" s="5">
        <v>45442.125</v>
      </c>
      <c r="M4184" t="s">
        <v>8982</v>
      </c>
      <c r="N4184" s="3" t="s">
        <v>9522</v>
      </c>
      <c r="P4184" t="s">
        <v>16</v>
      </c>
    </row>
    <row r="4185" spans="1:16" x14ac:dyDescent="0.25">
      <c r="A4185" t="s">
        <v>13661</v>
      </c>
      <c r="B4185" t="s">
        <v>4261</v>
      </c>
      <c r="C4185" t="s">
        <v>14448</v>
      </c>
      <c r="D4185">
        <v>281005</v>
      </c>
      <c r="I4185">
        <v>0</v>
      </c>
      <c r="J4185" s="5">
        <v>45370.208333333336</v>
      </c>
      <c r="K4185" s="5">
        <v>45441.125</v>
      </c>
      <c r="L4185" s="5">
        <v>45442.125</v>
      </c>
      <c r="M4185" t="s">
        <v>8983</v>
      </c>
      <c r="N4185" s="3" t="s">
        <v>9522</v>
      </c>
      <c r="P4185" t="s">
        <v>16</v>
      </c>
    </row>
    <row r="4186" spans="1:16" x14ac:dyDescent="0.25">
      <c r="A4186" t="s">
        <v>13662</v>
      </c>
      <c r="B4186" t="s">
        <v>4262</v>
      </c>
      <c r="C4186" t="s">
        <v>14448</v>
      </c>
      <c r="D4186">
        <v>132140</v>
      </c>
      <c r="I4186">
        <v>0</v>
      </c>
      <c r="J4186" s="5">
        <v>45370.145833333336</v>
      </c>
      <c r="K4186" s="5">
        <v>45440.125</v>
      </c>
      <c r="L4186" s="5">
        <v>45441.125</v>
      </c>
      <c r="M4186" t="s">
        <v>8984</v>
      </c>
      <c r="N4186" s="3" t="s">
        <v>9522</v>
      </c>
      <c r="P4186" t="s">
        <v>16</v>
      </c>
    </row>
    <row r="4187" spans="1:16" x14ac:dyDescent="0.25">
      <c r="A4187" t="s">
        <v>13663</v>
      </c>
      <c r="B4187" t="s">
        <v>4263</v>
      </c>
      <c r="C4187" t="s">
        <v>14448</v>
      </c>
      <c r="D4187">
        <v>281005</v>
      </c>
      <c r="I4187">
        <v>0</v>
      </c>
      <c r="J4187" s="5">
        <v>45365.25</v>
      </c>
      <c r="K4187" s="5">
        <v>45442.125</v>
      </c>
      <c r="L4187" s="5">
        <v>45443.125</v>
      </c>
      <c r="M4187" t="s">
        <v>8985</v>
      </c>
      <c r="N4187" s="3" t="s">
        <v>9522</v>
      </c>
      <c r="P4187" t="s">
        <v>16</v>
      </c>
    </row>
    <row r="4188" spans="1:16" x14ac:dyDescent="0.25">
      <c r="A4188" t="s">
        <v>13664</v>
      </c>
      <c r="B4188" t="s">
        <v>4264</v>
      </c>
      <c r="C4188" t="s">
        <v>14448</v>
      </c>
      <c r="D4188">
        <v>132140</v>
      </c>
      <c r="I4188">
        <v>0</v>
      </c>
      <c r="J4188" s="5">
        <v>45357.25</v>
      </c>
      <c r="K4188" s="5">
        <v>45439.125</v>
      </c>
      <c r="L4188" s="5">
        <v>45440.125</v>
      </c>
      <c r="M4188" t="s">
        <v>8986</v>
      </c>
      <c r="N4188" s="3" t="s">
        <v>9522</v>
      </c>
      <c r="P4188" t="s">
        <v>16</v>
      </c>
    </row>
    <row r="4189" spans="1:16" x14ac:dyDescent="0.25">
      <c r="A4189" t="s">
        <v>13665</v>
      </c>
      <c r="B4189" t="s">
        <v>4265</v>
      </c>
      <c r="C4189" t="s">
        <v>14448</v>
      </c>
      <c r="D4189">
        <v>132140</v>
      </c>
      <c r="I4189">
        <v>0</v>
      </c>
      <c r="J4189" s="5">
        <v>45314.25</v>
      </c>
      <c r="K4189" s="5">
        <v>45439.125</v>
      </c>
      <c r="L4189" s="5">
        <v>45440.125</v>
      </c>
      <c r="M4189" t="s">
        <v>8987</v>
      </c>
      <c r="N4189" s="3" t="s">
        <v>9522</v>
      </c>
      <c r="P4189" t="s">
        <v>16</v>
      </c>
    </row>
    <row r="4190" spans="1:16" x14ac:dyDescent="0.25">
      <c r="A4190" t="s">
        <v>13666</v>
      </c>
      <c r="B4190" t="s">
        <v>4266</v>
      </c>
      <c r="C4190" t="s">
        <v>14448</v>
      </c>
      <c r="D4190">
        <v>132140</v>
      </c>
      <c r="I4190">
        <v>0</v>
      </c>
      <c r="J4190" s="5">
        <v>45307.208333333336</v>
      </c>
      <c r="K4190" s="5">
        <v>45446.125</v>
      </c>
      <c r="L4190" s="5">
        <v>45447.125</v>
      </c>
      <c r="M4190" t="s">
        <v>8988</v>
      </c>
      <c r="N4190" s="3" t="s">
        <v>9522</v>
      </c>
      <c r="P4190" t="s">
        <v>16</v>
      </c>
    </row>
    <row r="4191" spans="1:16" x14ac:dyDescent="0.25">
      <c r="A4191" t="s">
        <v>13667</v>
      </c>
      <c r="B4191" t="s">
        <v>4267</v>
      </c>
      <c r="C4191" t="s">
        <v>14448</v>
      </c>
      <c r="D4191">
        <v>132140</v>
      </c>
      <c r="I4191">
        <v>0</v>
      </c>
      <c r="J4191" s="5">
        <v>45295.427083333336</v>
      </c>
      <c r="K4191" s="5">
        <v>45446.125</v>
      </c>
      <c r="L4191" s="5">
        <v>45447.125</v>
      </c>
      <c r="M4191" t="s">
        <v>8989</v>
      </c>
      <c r="N4191" s="3" t="s">
        <v>9522</v>
      </c>
      <c r="P4191" t="s">
        <v>16</v>
      </c>
    </row>
    <row r="4192" spans="1:16" x14ac:dyDescent="0.25">
      <c r="A4192" t="s">
        <v>13668</v>
      </c>
      <c r="B4192" t="s">
        <v>4268</v>
      </c>
      <c r="C4192" t="s">
        <v>14448</v>
      </c>
      <c r="D4192">
        <v>132140</v>
      </c>
      <c r="I4192">
        <v>0</v>
      </c>
      <c r="J4192" s="5">
        <v>45275.25</v>
      </c>
      <c r="K4192" s="5">
        <v>45439.125</v>
      </c>
      <c r="L4192" s="5">
        <v>45440.125</v>
      </c>
      <c r="M4192" t="s">
        <v>8990</v>
      </c>
      <c r="N4192" s="3" t="s">
        <v>9522</v>
      </c>
      <c r="P4192" t="s">
        <v>16</v>
      </c>
    </row>
    <row r="4193" spans="1:16" x14ac:dyDescent="0.25">
      <c r="A4193" t="s">
        <v>13669</v>
      </c>
      <c r="B4193" t="s">
        <v>4269</v>
      </c>
      <c r="C4193" t="s">
        <v>14448</v>
      </c>
      <c r="D4193">
        <v>132140</v>
      </c>
      <c r="I4193">
        <v>0</v>
      </c>
      <c r="J4193" s="5">
        <v>45274.125</v>
      </c>
      <c r="K4193" s="5">
        <v>45440.125</v>
      </c>
      <c r="L4193" s="5">
        <v>45441.125</v>
      </c>
      <c r="M4193" t="s">
        <v>8991</v>
      </c>
      <c r="N4193" s="3" t="s">
        <v>9522</v>
      </c>
      <c r="P4193" t="s">
        <v>16</v>
      </c>
    </row>
    <row r="4194" spans="1:16" x14ac:dyDescent="0.25">
      <c r="A4194" t="s">
        <v>13670</v>
      </c>
      <c r="B4194" t="s">
        <v>4270</v>
      </c>
      <c r="C4194" t="s">
        <v>14448</v>
      </c>
      <c r="D4194">
        <v>132140</v>
      </c>
      <c r="I4194">
        <v>0</v>
      </c>
      <c r="J4194" s="5">
        <v>45240.423611111109</v>
      </c>
      <c r="K4194" s="5">
        <v>45446.125</v>
      </c>
      <c r="L4194" s="5">
        <v>45447.125</v>
      </c>
      <c r="M4194" t="s">
        <v>8992</v>
      </c>
      <c r="N4194" s="3" t="s">
        <v>9522</v>
      </c>
      <c r="P4194" t="s">
        <v>16</v>
      </c>
    </row>
    <row r="4195" spans="1:16" x14ac:dyDescent="0.25">
      <c r="A4195" t="s">
        <v>13671</v>
      </c>
      <c r="B4195" t="s">
        <v>4271</v>
      </c>
      <c r="C4195" t="s">
        <v>14448</v>
      </c>
      <c r="D4195">
        <v>754141</v>
      </c>
      <c r="I4195">
        <v>0</v>
      </c>
      <c r="J4195" s="5">
        <v>45433.25</v>
      </c>
      <c r="K4195" s="5">
        <v>45440.125</v>
      </c>
      <c r="L4195" s="5">
        <v>45441.125</v>
      </c>
      <c r="M4195" t="s">
        <v>8993</v>
      </c>
      <c r="N4195" s="3" t="s">
        <v>9522</v>
      </c>
      <c r="P4195" t="s">
        <v>16</v>
      </c>
    </row>
    <row r="4196" spans="1:16" x14ac:dyDescent="0.25">
      <c r="A4196" t="s">
        <v>13672</v>
      </c>
      <c r="B4196" t="s">
        <v>4272</v>
      </c>
      <c r="C4196" t="s">
        <v>14448</v>
      </c>
      <c r="D4196">
        <v>132140</v>
      </c>
      <c r="I4196">
        <v>0</v>
      </c>
      <c r="J4196" s="5">
        <v>45433.208333333336</v>
      </c>
      <c r="K4196" s="5">
        <v>45440.125</v>
      </c>
      <c r="L4196" s="5">
        <v>45441.125</v>
      </c>
      <c r="M4196" t="s">
        <v>8994</v>
      </c>
      <c r="N4196" s="3" t="s">
        <v>9522</v>
      </c>
      <c r="P4196" t="s">
        <v>16</v>
      </c>
    </row>
    <row r="4197" spans="1:16" x14ac:dyDescent="0.25">
      <c r="A4197" t="s">
        <v>13673</v>
      </c>
      <c r="B4197" t="s">
        <v>4273</v>
      </c>
      <c r="C4197" t="s">
        <v>14448</v>
      </c>
      <c r="D4197">
        <v>391320</v>
      </c>
      <c r="I4197">
        <v>0</v>
      </c>
      <c r="J4197" s="5">
        <v>45433.5</v>
      </c>
      <c r="K4197" s="5">
        <v>45440.125</v>
      </c>
      <c r="L4197" s="5">
        <v>45441.125</v>
      </c>
      <c r="M4197" t="s">
        <v>8995</v>
      </c>
      <c r="N4197" s="3" t="s">
        <v>9522</v>
      </c>
      <c r="P4197" t="s">
        <v>16</v>
      </c>
    </row>
    <row r="4198" spans="1:16" x14ac:dyDescent="0.25">
      <c r="A4198" t="s">
        <v>13674</v>
      </c>
      <c r="B4198" t="s">
        <v>4274</v>
      </c>
      <c r="C4198" t="s">
        <v>14448</v>
      </c>
      <c r="D4198">
        <v>132140</v>
      </c>
      <c r="I4198">
        <v>0</v>
      </c>
      <c r="J4198" s="5">
        <v>45419.25</v>
      </c>
      <c r="K4198" s="5">
        <v>45439.125</v>
      </c>
      <c r="L4198" s="5">
        <v>45440.125</v>
      </c>
      <c r="M4198" t="s">
        <v>8996</v>
      </c>
      <c r="N4198" s="3" t="s">
        <v>9522</v>
      </c>
      <c r="P4198" t="s">
        <v>16</v>
      </c>
    </row>
    <row r="4199" spans="1:16" x14ac:dyDescent="0.25">
      <c r="A4199" t="s">
        <v>13675</v>
      </c>
      <c r="B4199" t="s">
        <v>4275</v>
      </c>
      <c r="C4199" t="s">
        <v>28</v>
      </c>
      <c r="D4199">
        <v>851112</v>
      </c>
      <c r="G4199" s="4">
        <v>34142683</v>
      </c>
      <c r="H4199" s="4">
        <v>2655</v>
      </c>
      <c r="I4199" s="4">
        <v>500000</v>
      </c>
      <c r="J4199" s="5">
        <v>45433.125</v>
      </c>
      <c r="K4199" s="5">
        <v>45453.166666666664</v>
      </c>
      <c r="L4199" s="5">
        <v>45455.166666666664</v>
      </c>
      <c r="M4199" t="s">
        <v>8997</v>
      </c>
      <c r="N4199" s="3" t="s">
        <v>9522</v>
      </c>
      <c r="P4199" t="s">
        <v>16</v>
      </c>
    </row>
    <row r="4200" spans="1:16" x14ac:dyDescent="0.25">
      <c r="A4200" t="s">
        <v>13676</v>
      </c>
      <c r="B4200" t="s">
        <v>4276</v>
      </c>
      <c r="C4200" t="s">
        <v>28</v>
      </c>
      <c r="D4200">
        <v>492018</v>
      </c>
      <c r="H4200" s="4">
        <v>2655</v>
      </c>
      <c r="I4200" s="4">
        <v>500000</v>
      </c>
      <c r="J4200" s="5">
        <v>45433.125</v>
      </c>
      <c r="K4200" s="5">
        <v>45453.125</v>
      </c>
      <c r="L4200" s="5">
        <v>45455.125</v>
      </c>
      <c r="M4200" t="s">
        <v>8998</v>
      </c>
      <c r="N4200" s="3" t="s">
        <v>9522</v>
      </c>
      <c r="P4200" t="s">
        <v>16</v>
      </c>
    </row>
    <row r="4201" spans="1:16" x14ac:dyDescent="0.25">
      <c r="A4201" t="s">
        <v>13677</v>
      </c>
      <c r="B4201" t="s">
        <v>4277</v>
      </c>
      <c r="C4201" t="s">
        <v>28</v>
      </c>
      <c r="D4201">
        <v>492018</v>
      </c>
      <c r="H4201" s="4">
        <v>2655</v>
      </c>
      <c r="I4201" s="4">
        <v>200000</v>
      </c>
      <c r="J4201" s="5">
        <v>45433.5</v>
      </c>
      <c r="K4201" s="5">
        <v>45453.125</v>
      </c>
      <c r="L4201" s="5">
        <v>45454.166666666664</v>
      </c>
      <c r="M4201" t="s">
        <v>8999</v>
      </c>
      <c r="N4201" s="3" t="s">
        <v>9522</v>
      </c>
      <c r="P4201" t="s">
        <v>16</v>
      </c>
    </row>
    <row r="4202" spans="1:16" x14ac:dyDescent="0.25">
      <c r="A4202" t="s">
        <v>13678</v>
      </c>
      <c r="B4202" t="s">
        <v>4278</v>
      </c>
      <c r="C4202" t="s">
        <v>28</v>
      </c>
      <c r="D4202">
        <v>492018</v>
      </c>
      <c r="H4202" s="4">
        <v>2655</v>
      </c>
      <c r="I4202" s="4">
        <v>500000</v>
      </c>
      <c r="J4202" s="5">
        <v>45433.475694444445</v>
      </c>
      <c r="K4202" s="5">
        <v>45455.423611111109</v>
      </c>
      <c r="L4202" s="5">
        <v>45457.458333333336</v>
      </c>
      <c r="M4202" t="s">
        <v>9000</v>
      </c>
      <c r="N4202" s="3" t="s">
        <v>9522</v>
      </c>
      <c r="P4202" t="s">
        <v>16</v>
      </c>
    </row>
    <row r="4203" spans="1:16" x14ac:dyDescent="0.25">
      <c r="A4203" t="s">
        <v>13679</v>
      </c>
      <c r="B4203" t="s">
        <v>4279</v>
      </c>
      <c r="C4203" t="s">
        <v>28</v>
      </c>
      <c r="D4203">
        <v>201301</v>
      </c>
      <c r="H4203" s="4">
        <v>2250</v>
      </c>
      <c r="I4203" s="4">
        <v>200000</v>
      </c>
      <c r="J4203" s="5">
        <v>45420.166666666664</v>
      </c>
      <c r="K4203" s="5">
        <v>45439.083333333336</v>
      </c>
      <c r="L4203" s="5">
        <v>45440.104166666664</v>
      </c>
      <c r="M4203" t="s">
        <v>9001</v>
      </c>
      <c r="N4203" s="3" t="s">
        <v>9522</v>
      </c>
      <c r="P4203" t="s">
        <v>16</v>
      </c>
    </row>
    <row r="4204" spans="1:16" x14ac:dyDescent="0.25">
      <c r="A4204" t="s">
        <v>13680</v>
      </c>
      <c r="B4204" t="s">
        <v>4280</v>
      </c>
      <c r="C4204" t="s">
        <v>14449</v>
      </c>
      <c r="D4204">
        <v>824303</v>
      </c>
      <c r="H4204" s="4">
        <v>1062</v>
      </c>
      <c r="I4204" s="4">
        <v>100000</v>
      </c>
      <c r="J4204" s="5">
        <v>45415.041666666664</v>
      </c>
      <c r="K4204" s="5">
        <v>45437.125</v>
      </c>
      <c r="L4204" s="5">
        <v>45439.145833333336</v>
      </c>
      <c r="M4204" t="s">
        <v>9002</v>
      </c>
      <c r="N4204" s="3" t="s">
        <v>9522</v>
      </c>
      <c r="P4204" t="s">
        <v>16</v>
      </c>
    </row>
    <row r="4205" spans="1:16" x14ac:dyDescent="0.25">
      <c r="A4205" t="s">
        <v>13681</v>
      </c>
      <c r="B4205" t="s">
        <v>4281</v>
      </c>
      <c r="C4205" t="s">
        <v>14450</v>
      </c>
      <c r="D4205">
        <v>201306</v>
      </c>
      <c r="H4205">
        <v>0</v>
      </c>
      <c r="I4205">
        <v>0</v>
      </c>
      <c r="J4205" s="5">
        <v>45414.25</v>
      </c>
      <c r="K4205" s="5">
        <v>45453.458333333336</v>
      </c>
      <c r="L4205" s="5">
        <v>45455.458333333336</v>
      </c>
      <c r="M4205" t="s">
        <v>9003</v>
      </c>
      <c r="N4205" s="3" t="s">
        <v>9522</v>
      </c>
      <c r="P4205" t="s">
        <v>16</v>
      </c>
    </row>
    <row r="4206" spans="1:16" x14ac:dyDescent="0.25">
      <c r="A4206" t="s">
        <v>13682</v>
      </c>
      <c r="B4206" t="s">
        <v>4282</v>
      </c>
      <c r="C4206" t="s">
        <v>28</v>
      </c>
      <c r="D4206">
        <v>492018</v>
      </c>
      <c r="G4206" s="4">
        <v>15315792</v>
      </c>
      <c r="H4206" s="4">
        <v>2655</v>
      </c>
      <c r="I4206" s="4">
        <v>200000</v>
      </c>
      <c r="J4206" s="5">
        <v>45413.5</v>
      </c>
      <c r="K4206" s="5">
        <v>45437.125</v>
      </c>
      <c r="L4206" s="5">
        <v>45440.125</v>
      </c>
      <c r="M4206" t="s">
        <v>9004</v>
      </c>
      <c r="N4206" s="3" t="s">
        <v>9522</v>
      </c>
      <c r="P4206" t="s">
        <v>16</v>
      </c>
    </row>
    <row r="4207" spans="1:16" x14ac:dyDescent="0.25">
      <c r="A4207" t="s">
        <v>13683</v>
      </c>
      <c r="B4207" t="s">
        <v>4283</v>
      </c>
      <c r="C4207" t="s">
        <v>69</v>
      </c>
      <c r="D4207">
        <v>829119</v>
      </c>
      <c r="H4207" s="4">
        <v>9300</v>
      </c>
      <c r="I4207" s="4">
        <v>5000000</v>
      </c>
      <c r="J4207" s="5">
        <v>45407.225694444445</v>
      </c>
      <c r="K4207" s="5">
        <v>45439.125</v>
      </c>
      <c r="L4207" s="5">
        <v>45440.125</v>
      </c>
      <c r="M4207" t="s">
        <v>9005</v>
      </c>
      <c r="N4207" s="3" t="s">
        <v>9522</v>
      </c>
      <c r="P4207" t="s">
        <v>16</v>
      </c>
    </row>
    <row r="4208" spans="1:16" x14ac:dyDescent="0.25">
      <c r="A4208" t="s">
        <v>13684</v>
      </c>
      <c r="B4208" t="s">
        <v>4284</v>
      </c>
      <c r="C4208" t="s">
        <v>28</v>
      </c>
      <c r="D4208">
        <v>492018</v>
      </c>
      <c r="H4208" s="4">
        <v>6638</v>
      </c>
      <c r="I4208" s="4">
        <v>2000000</v>
      </c>
      <c r="J4208" s="5">
        <v>45379.208333333336</v>
      </c>
      <c r="K4208" s="5">
        <v>45441.125</v>
      </c>
      <c r="L4208" s="5">
        <v>45443.125</v>
      </c>
      <c r="M4208" t="s">
        <v>9006</v>
      </c>
      <c r="N4208" s="3" t="s">
        <v>9522</v>
      </c>
      <c r="P4208" t="s">
        <v>16</v>
      </c>
    </row>
    <row r="4209" spans="1:16" x14ac:dyDescent="0.25">
      <c r="A4209" t="s">
        <v>13685</v>
      </c>
      <c r="B4209" t="s">
        <v>4285</v>
      </c>
      <c r="C4209" t="s">
        <v>28</v>
      </c>
      <c r="D4209">
        <v>487551</v>
      </c>
      <c r="G4209" s="4">
        <v>10078961</v>
      </c>
      <c r="H4209" s="4">
        <v>2655</v>
      </c>
      <c r="I4209" s="4">
        <v>200000</v>
      </c>
      <c r="J4209" s="5">
        <v>45366.25</v>
      </c>
      <c r="K4209" s="5">
        <v>45440.145833333336</v>
      </c>
      <c r="L4209" s="5">
        <v>45442.145833333336</v>
      </c>
      <c r="M4209" t="s">
        <v>9007</v>
      </c>
      <c r="N4209" s="3" t="s">
        <v>9522</v>
      </c>
      <c r="P4209" t="s">
        <v>16</v>
      </c>
    </row>
    <row r="4210" spans="1:16" x14ac:dyDescent="0.25">
      <c r="A4210" t="s">
        <v>13686</v>
      </c>
      <c r="B4210" t="s">
        <v>4286</v>
      </c>
      <c r="C4210" t="s">
        <v>28</v>
      </c>
      <c r="D4210">
        <v>492018</v>
      </c>
      <c r="H4210" s="4">
        <v>1328</v>
      </c>
      <c r="I4210" s="4">
        <v>100000</v>
      </c>
      <c r="J4210" s="5">
        <v>45360.125</v>
      </c>
      <c r="K4210" s="5">
        <v>45446.125</v>
      </c>
      <c r="L4210" s="5">
        <v>45448.125</v>
      </c>
      <c r="M4210" t="s">
        <v>9008</v>
      </c>
      <c r="N4210" s="3" t="s">
        <v>9522</v>
      </c>
      <c r="P4210" t="s">
        <v>16</v>
      </c>
    </row>
    <row r="4211" spans="1:16" x14ac:dyDescent="0.25">
      <c r="A4211" t="s">
        <v>13687</v>
      </c>
      <c r="B4211" t="s">
        <v>4287</v>
      </c>
      <c r="C4211" t="s">
        <v>28</v>
      </c>
      <c r="D4211">
        <v>492018</v>
      </c>
      <c r="H4211" s="4">
        <v>2665</v>
      </c>
      <c r="I4211" s="4">
        <v>200000</v>
      </c>
      <c r="J4211" s="5">
        <v>45332.125</v>
      </c>
      <c r="K4211" s="5">
        <v>45446.125</v>
      </c>
      <c r="L4211" s="5">
        <v>45448.125</v>
      </c>
      <c r="M4211" t="s">
        <v>9009</v>
      </c>
      <c r="N4211" s="3" t="s">
        <v>9522</v>
      </c>
      <c r="P4211" t="s">
        <v>16</v>
      </c>
    </row>
    <row r="4212" spans="1:16" x14ac:dyDescent="0.25">
      <c r="A4212" t="s">
        <v>13688</v>
      </c>
      <c r="B4212" t="s">
        <v>4288</v>
      </c>
      <c r="C4212" t="s">
        <v>28</v>
      </c>
      <c r="D4212">
        <v>492018</v>
      </c>
      <c r="H4212">
        <v>0</v>
      </c>
      <c r="I4212">
        <v>0</v>
      </c>
      <c r="J4212" s="5">
        <v>45433.288194444445</v>
      </c>
      <c r="K4212" s="5">
        <v>45441.125</v>
      </c>
      <c r="L4212" s="5">
        <v>45442.145833333336</v>
      </c>
      <c r="M4212" t="s">
        <v>9010</v>
      </c>
      <c r="N4212" s="3" t="s">
        <v>9522</v>
      </c>
      <c r="P4212" t="s">
        <v>16</v>
      </c>
    </row>
    <row r="4213" spans="1:16" x14ac:dyDescent="0.25">
      <c r="A4213" t="s">
        <v>13689</v>
      </c>
      <c r="B4213" t="s">
        <v>4289</v>
      </c>
      <c r="C4213" t="s">
        <v>28</v>
      </c>
      <c r="D4213">
        <v>495555</v>
      </c>
      <c r="H4213">
        <v>0</v>
      </c>
      <c r="I4213" s="4">
        <v>200000</v>
      </c>
      <c r="J4213" s="5">
        <v>45433.288194444445</v>
      </c>
      <c r="K4213" s="5">
        <v>45449.288194444445</v>
      </c>
      <c r="L4213" s="5">
        <v>45450.145833333336</v>
      </c>
      <c r="M4213" t="s">
        <v>9011</v>
      </c>
      <c r="N4213" s="3" t="s">
        <v>9522</v>
      </c>
      <c r="P4213" t="s">
        <v>16</v>
      </c>
    </row>
    <row r="4214" spans="1:16" x14ac:dyDescent="0.25">
      <c r="A4214" t="s">
        <v>13690</v>
      </c>
      <c r="B4214" t="s">
        <v>4290</v>
      </c>
      <c r="C4214" t="s">
        <v>28</v>
      </c>
      <c r="D4214">
        <v>486885</v>
      </c>
      <c r="H4214">
        <v>0</v>
      </c>
      <c r="I4214">
        <v>0</v>
      </c>
      <c r="J4214" s="5">
        <v>45433.288194444445</v>
      </c>
      <c r="K4214" s="5">
        <v>45439.458333333336</v>
      </c>
      <c r="L4214" s="5">
        <v>45440.458333333336</v>
      </c>
      <c r="M4214" t="s">
        <v>9012</v>
      </c>
      <c r="N4214" s="3" t="s">
        <v>9522</v>
      </c>
      <c r="P4214" t="s">
        <v>16</v>
      </c>
    </row>
    <row r="4215" spans="1:16" x14ac:dyDescent="0.25">
      <c r="A4215" t="s">
        <v>13691</v>
      </c>
      <c r="B4215" t="s">
        <v>4291</v>
      </c>
      <c r="C4215" t="s">
        <v>28</v>
      </c>
      <c r="D4215">
        <v>759147</v>
      </c>
      <c r="H4215">
        <v>0</v>
      </c>
      <c r="I4215">
        <v>0</v>
      </c>
      <c r="J4215" s="5">
        <v>45433.288194444445</v>
      </c>
      <c r="K4215" s="5">
        <v>45440.125</v>
      </c>
      <c r="L4215" s="5">
        <v>45441.166666666664</v>
      </c>
      <c r="M4215" t="s">
        <v>9013</v>
      </c>
      <c r="N4215" s="3" t="s">
        <v>9522</v>
      </c>
      <c r="P4215" t="s">
        <v>16</v>
      </c>
    </row>
    <row r="4216" spans="1:16" x14ac:dyDescent="0.25">
      <c r="A4216" t="s">
        <v>13692</v>
      </c>
      <c r="B4216" t="s">
        <v>4292</v>
      </c>
      <c r="C4216" t="s">
        <v>28</v>
      </c>
      <c r="D4216">
        <v>851116</v>
      </c>
      <c r="H4216">
        <v>0</v>
      </c>
      <c r="I4216">
        <v>0</v>
      </c>
      <c r="J4216" s="5">
        <v>45433.260416666664</v>
      </c>
      <c r="K4216" s="5">
        <v>45436.125</v>
      </c>
      <c r="L4216" s="5">
        <v>45437.166666666664</v>
      </c>
      <c r="M4216" t="s">
        <v>9014</v>
      </c>
      <c r="N4216" s="3" t="s">
        <v>9522</v>
      </c>
      <c r="P4216" t="s">
        <v>16</v>
      </c>
    </row>
    <row r="4217" spans="1:16" x14ac:dyDescent="0.25">
      <c r="A4217" t="s">
        <v>13693</v>
      </c>
      <c r="B4217" t="s">
        <v>4293</v>
      </c>
      <c r="C4217" t="s">
        <v>28</v>
      </c>
      <c r="D4217">
        <v>229406</v>
      </c>
      <c r="H4217">
        <v>0</v>
      </c>
      <c r="I4217">
        <v>0</v>
      </c>
      <c r="J4217" s="5">
        <v>45433.253472222219</v>
      </c>
      <c r="K4217" s="5">
        <v>45439.145833333336</v>
      </c>
      <c r="L4217" s="5">
        <v>45440.166666666664</v>
      </c>
      <c r="M4217" t="s">
        <v>9015</v>
      </c>
      <c r="N4217" s="3" t="s">
        <v>9522</v>
      </c>
      <c r="P4217" t="s">
        <v>16</v>
      </c>
    </row>
    <row r="4218" spans="1:16" x14ac:dyDescent="0.25">
      <c r="A4218" t="s">
        <v>13694</v>
      </c>
      <c r="B4218" t="s">
        <v>4294</v>
      </c>
      <c r="C4218" t="s">
        <v>28</v>
      </c>
      <c r="D4218">
        <v>759101</v>
      </c>
      <c r="H4218">
        <v>0</v>
      </c>
      <c r="I4218">
        <v>0</v>
      </c>
      <c r="J4218" s="5">
        <v>45433.25</v>
      </c>
      <c r="K4218" s="5">
        <v>45442.458333333336</v>
      </c>
      <c r="L4218" s="5">
        <v>45443.458333333336</v>
      </c>
      <c r="M4218" t="s">
        <v>9016</v>
      </c>
      <c r="N4218" s="3" t="s">
        <v>9522</v>
      </c>
      <c r="P4218" t="s">
        <v>16</v>
      </c>
    </row>
    <row r="4219" spans="1:16" x14ac:dyDescent="0.25">
      <c r="A4219" t="s">
        <v>13695</v>
      </c>
      <c r="B4219" t="s">
        <v>4295</v>
      </c>
      <c r="C4219" t="s">
        <v>28</v>
      </c>
      <c r="D4219">
        <v>586121</v>
      </c>
      <c r="H4219">
        <v>0</v>
      </c>
      <c r="I4219">
        <v>0</v>
      </c>
      <c r="J4219" s="5">
        <v>45433.25</v>
      </c>
      <c r="K4219" s="5">
        <v>45437.125</v>
      </c>
      <c r="L4219" s="5">
        <v>45437.208333333336</v>
      </c>
      <c r="M4219" t="s">
        <v>9017</v>
      </c>
      <c r="N4219" s="3" t="s">
        <v>9522</v>
      </c>
      <c r="P4219" t="s">
        <v>16</v>
      </c>
    </row>
    <row r="4220" spans="1:16" x14ac:dyDescent="0.25">
      <c r="A4220" t="s">
        <v>13696</v>
      </c>
      <c r="B4220" t="s">
        <v>4296</v>
      </c>
      <c r="C4220" t="s">
        <v>28</v>
      </c>
      <c r="D4220">
        <v>486885</v>
      </c>
      <c r="H4220">
        <v>0</v>
      </c>
      <c r="I4220">
        <v>0</v>
      </c>
      <c r="J4220" s="5">
        <v>45433.25</v>
      </c>
      <c r="K4220" s="5">
        <v>45439.458333333336</v>
      </c>
      <c r="L4220" s="5">
        <v>45440.458333333336</v>
      </c>
      <c r="M4220" t="s">
        <v>9018</v>
      </c>
      <c r="N4220" s="3" t="s">
        <v>9522</v>
      </c>
      <c r="P4220" t="s">
        <v>16</v>
      </c>
    </row>
    <row r="4221" spans="1:16" x14ac:dyDescent="0.25">
      <c r="A4221" t="s">
        <v>13697</v>
      </c>
      <c r="B4221" t="s">
        <v>4297</v>
      </c>
      <c r="C4221" t="s">
        <v>28</v>
      </c>
      <c r="D4221">
        <v>759101</v>
      </c>
      <c r="H4221">
        <v>0</v>
      </c>
      <c r="I4221" s="4">
        <v>50000</v>
      </c>
      <c r="J4221" s="5">
        <v>45433.25</v>
      </c>
      <c r="K4221" s="5">
        <v>45443.458333333336</v>
      </c>
      <c r="L4221" s="5">
        <v>45444.458333333336</v>
      </c>
      <c r="M4221" t="s">
        <v>9019</v>
      </c>
      <c r="N4221" s="3" t="s">
        <v>9522</v>
      </c>
      <c r="P4221" t="s">
        <v>16</v>
      </c>
    </row>
    <row r="4222" spans="1:16" x14ac:dyDescent="0.25">
      <c r="A4222" t="s">
        <v>13698</v>
      </c>
      <c r="B4222" t="s">
        <v>4298</v>
      </c>
      <c r="C4222" t="s">
        <v>28</v>
      </c>
      <c r="D4222">
        <v>486885</v>
      </c>
      <c r="H4222">
        <v>0</v>
      </c>
      <c r="I4222">
        <v>0</v>
      </c>
      <c r="J4222" s="5">
        <v>45433.25</v>
      </c>
      <c r="K4222" s="5">
        <v>45439.458333333336</v>
      </c>
      <c r="L4222" s="5">
        <v>45440.458333333336</v>
      </c>
      <c r="M4222" t="s">
        <v>9020</v>
      </c>
      <c r="N4222" s="3" t="s">
        <v>9522</v>
      </c>
      <c r="P4222" t="s">
        <v>16</v>
      </c>
    </row>
    <row r="4223" spans="1:16" x14ac:dyDescent="0.25">
      <c r="A4223" t="s">
        <v>13699</v>
      </c>
      <c r="B4223" t="s">
        <v>4299</v>
      </c>
      <c r="C4223" t="s">
        <v>14449</v>
      </c>
      <c r="D4223">
        <v>824303</v>
      </c>
      <c r="H4223">
        <v>0</v>
      </c>
      <c r="I4223">
        <v>0</v>
      </c>
      <c r="J4223" s="5">
        <v>45433.25</v>
      </c>
      <c r="K4223" s="5">
        <v>45441.166666666664</v>
      </c>
      <c r="L4223" s="5">
        <v>45443.208333333336</v>
      </c>
      <c r="M4223" t="s">
        <v>9021</v>
      </c>
      <c r="N4223" s="3" t="s">
        <v>9522</v>
      </c>
      <c r="P4223" t="s">
        <v>16</v>
      </c>
    </row>
    <row r="4224" spans="1:16" x14ac:dyDescent="0.25">
      <c r="A4224" t="s">
        <v>13700</v>
      </c>
      <c r="B4224" t="s">
        <v>4300</v>
      </c>
      <c r="C4224" t="s">
        <v>28</v>
      </c>
      <c r="D4224">
        <v>486885</v>
      </c>
      <c r="H4224">
        <v>0</v>
      </c>
      <c r="I4224">
        <v>0</v>
      </c>
      <c r="J4224" s="5">
        <v>45433.25</v>
      </c>
      <c r="K4224" s="5">
        <v>45439.458333333336</v>
      </c>
      <c r="L4224" s="5">
        <v>45440.458333333336</v>
      </c>
      <c r="M4224" t="s">
        <v>9022</v>
      </c>
      <c r="N4224" s="3" t="s">
        <v>9522</v>
      </c>
      <c r="P4224" t="s">
        <v>16</v>
      </c>
    </row>
    <row r="4225" spans="1:16" x14ac:dyDescent="0.25">
      <c r="A4225" t="s">
        <v>13701</v>
      </c>
      <c r="B4225" t="s">
        <v>4301</v>
      </c>
      <c r="C4225" t="s">
        <v>28</v>
      </c>
      <c r="D4225">
        <v>487770</v>
      </c>
      <c r="H4225">
        <v>0</v>
      </c>
      <c r="I4225">
        <v>0</v>
      </c>
      <c r="J4225" s="5">
        <v>45433.21875</v>
      </c>
      <c r="K4225" s="5">
        <v>45437.125</v>
      </c>
      <c r="L4225" s="5">
        <v>45437.208333333336</v>
      </c>
      <c r="M4225" t="s">
        <v>9023</v>
      </c>
      <c r="N4225" s="3" t="s">
        <v>9522</v>
      </c>
      <c r="P4225" t="s">
        <v>16</v>
      </c>
    </row>
    <row r="4226" spans="1:16" x14ac:dyDescent="0.25">
      <c r="A4226" t="s">
        <v>13702</v>
      </c>
      <c r="B4226" t="s">
        <v>4302</v>
      </c>
      <c r="C4226" t="s">
        <v>28</v>
      </c>
      <c r="D4226">
        <v>325209</v>
      </c>
      <c r="H4226">
        <v>0</v>
      </c>
      <c r="I4226">
        <v>0</v>
      </c>
      <c r="J4226" s="5">
        <v>45433.208333333336</v>
      </c>
      <c r="K4226" s="5">
        <v>45439.145833333336</v>
      </c>
      <c r="L4226" s="5">
        <v>45440.166666666664</v>
      </c>
      <c r="M4226" t="s">
        <v>9024</v>
      </c>
      <c r="N4226" s="3" t="s">
        <v>9522</v>
      </c>
      <c r="P4226" t="s">
        <v>16</v>
      </c>
    </row>
    <row r="4227" spans="1:16" x14ac:dyDescent="0.25">
      <c r="A4227" t="s">
        <v>13703</v>
      </c>
      <c r="B4227" t="s">
        <v>4303</v>
      </c>
      <c r="C4227" t="s">
        <v>28</v>
      </c>
      <c r="D4227">
        <v>495450</v>
      </c>
      <c r="H4227">
        <v>0</v>
      </c>
      <c r="I4227">
        <v>0</v>
      </c>
      <c r="J4227" s="5">
        <v>45433.208333333336</v>
      </c>
      <c r="K4227" s="5">
        <v>45437.125</v>
      </c>
      <c r="L4227" s="5">
        <v>45439.166666666664</v>
      </c>
      <c r="M4227" t="s">
        <v>9025</v>
      </c>
      <c r="N4227" s="3" t="s">
        <v>9522</v>
      </c>
      <c r="P4227" t="s">
        <v>16</v>
      </c>
    </row>
    <row r="4228" spans="1:16" x14ac:dyDescent="0.25">
      <c r="A4228" t="s">
        <v>13704</v>
      </c>
      <c r="B4228" t="s">
        <v>4304</v>
      </c>
      <c r="C4228" t="s">
        <v>28</v>
      </c>
      <c r="D4228">
        <v>843130</v>
      </c>
      <c r="H4228">
        <v>0</v>
      </c>
      <c r="I4228">
        <v>0</v>
      </c>
      <c r="J4228" s="5">
        <v>45433.208333333336</v>
      </c>
      <c r="K4228" s="5">
        <v>45441.166666666664</v>
      </c>
      <c r="L4228" s="5">
        <v>45443.166666666664</v>
      </c>
      <c r="M4228" t="s">
        <v>9026</v>
      </c>
      <c r="N4228" s="3" t="s">
        <v>9522</v>
      </c>
      <c r="P4228" t="s">
        <v>16</v>
      </c>
    </row>
    <row r="4229" spans="1:16" x14ac:dyDescent="0.25">
      <c r="A4229" t="s">
        <v>13705</v>
      </c>
      <c r="B4229" t="s">
        <v>4305</v>
      </c>
      <c r="C4229" t="s">
        <v>28</v>
      </c>
      <c r="D4229">
        <v>770072</v>
      </c>
      <c r="H4229">
        <v>0</v>
      </c>
      <c r="I4229">
        <v>0</v>
      </c>
      <c r="J4229" s="5">
        <v>45433.166666666664</v>
      </c>
      <c r="K4229" s="5">
        <v>45440.166666666664</v>
      </c>
      <c r="L4229" s="5">
        <v>45441.166666666664</v>
      </c>
      <c r="M4229" t="s">
        <v>9027</v>
      </c>
      <c r="N4229" s="3" t="s">
        <v>9522</v>
      </c>
      <c r="P4229" t="s">
        <v>16</v>
      </c>
    </row>
    <row r="4230" spans="1:16" x14ac:dyDescent="0.25">
      <c r="A4230" t="s">
        <v>13706</v>
      </c>
      <c r="B4230" t="s">
        <v>4306</v>
      </c>
      <c r="C4230" t="s">
        <v>28</v>
      </c>
      <c r="D4230">
        <v>487770</v>
      </c>
      <c r="H4230">
        <v>0</v>
      </c>
      <c r="I4230">
        <v>0</v>
      </c>
      <c r="J4230" s="5">
        <v>45433.166666666664</v>
      </c>
      <c r="K4230" s="5">
        <v>45439.125</v>
      </c>
      <c r="L4230" s="5">
        <v>45440.208333333336</v>
      </c>
      <c r="M4230" t="s">
        <v>9028</v>
      </c>
      <c r="N4230" s="3" t="s">
        <v>9522</v>
      </c>
      <c r="P4230" t="s">
        <v>16</v>
      </c>
    </row>
    <row r="4231" spans="1:16" x14ac:dyDescent="0.25">
      <c r="A4231" t="s">
        <v>13707</v>
      </c>
      <c r="B4231" t="s">
        <v>4307</v>
      </c>
      <c r="C4231" t="s">
        <v>28</v>
      </c>
      <c r="D4231">
        <v>394516</v>
      </c>
      <c r="H4231">
        <v>0</v>
      </c>
      <c r="I4231" s="4">
        <v>50000</v>
      </c>
      <c r="J4231" s="5">
        <v>45433.145833333336</v>
      </c>
      <c r="K4231" s="5">
        <v>45447.166666666664</v>
      </c>
      <c r="L4231" s="5">
        <v>45449.145833333336</v>
      </c>
      <c r="M4231" t="s">
        <v>9029</v>
      </c>
      <c r="N4231" s="3" t="s">
        <v>9522</v>
      </c>
      <c r="P4231" t="s">
        <v>16</v>
      </c>
    </row>
    <row r="4232" spans="1:16" x14ac:dyDescent="0.25">
      <c r="A4232" t="s">
        <v>13708</v>
      </c>
      <c r="B4232" t="s">
        <v>4308</v>
      </c>
      <c r="C4232" t="s">
        <v>28</v>
      </c>
      <c r="D4232">
        <v>813203</v>
      </c>
      <c r="H4232">
        <v>0</v>
      </c>
      <c r="I4232" s="4">
        <v>100000</v>
      </c>
      <c r="J4232" s="5">
        <v>45433.125</v>
      </c>
      <c r="K4232" s="5">
        <v>45440.125</v>
      </c>
      <c r="L4232" s="5">
        <v>45441.125</v>
      </c>
      <c r="M4232" t="s">
        <v>9030</v>
      </c>
      <c r="N4232" s="3" t="s">
        <v>9522</v>
      </c>
      <c r="P4232" t="s">
        <v>16</v>
      </c>
    </row>
    <row r="4233" spans="1:16" x14ac:dyDescent="0.25">
      <c r="A4233" t="s">
        <v>13709</v>
      </c>
      <c r="B4233" t="s">
        <v>4309</v>
      </c>
      <c r="C4233" t="s">
        <v>28</v>
      </c>
      <c r="D4233">
        <v>496440</v>
      </c>
      <c r="H4233">
        <v>0</v>
      </c>
      <c r="I4233" s="4">
        <v>500000</v>
      </c>
      <c r="J4233" s="5">
        <v>45433.083333333336</v>
      </c>
      <c r="K4233" s="5">
        <v>45447.458333333336</v>
      </c>
      <c r="L4233" s="5">
        <v>45448.458333333336</v>
      </c>
      <c r="M4233" t="s">
        <v>9031</v>
      </c>
      <c r="N4233" s="3" t="s">
        <v>9522</v>
      </c>
      <c r="P4233" t="s">
        <v>16</v>
      </c>
    </row>
    <row r="4234" spans="1:16" x14ac:dyDescent="0.25">
      <c r="A4234" t="s">
        <v>13710</v>
      </c>
      <c r="B4234" t="s">
        <v>4310</v>
      </c>
      <c r="C4234" t="s">
        <v>28</v>
      </c>
      <c r="D4234">
        <v>496440</v>
      </c>
      <c r="H4234">
        <v>0</v>
      </c>
      <c r="I4234" s="4">
        <v>1000000</v>
      </c>
      <c r="J4234" s="5">
        <v>45433.083333333336</v>
      </c>
      <c r="K4234" s="5">
        <v>45449.458333333336</v>
      </c>
      <c r="L4234" s="5">
        <v>45450.458333333336</v>
      </c>
      <c r="M4234" t="s">
        <v>9032</v>
      </c>
      <c r="N4234" s="3" t="s">
        <v>9522</v>
      </c>
      <c r="P4234" t="s">
        <v>16</v>
      </c>
    </row>
    <row r="4235" spans="1:16" x14ac:dyDescent="0.25">
      <c r="A4235" t="s">
        <v>13711</v>
      </c>
      <c r="B4235" t="s">
        <v>4311</v>
      </c>
      <c r="C4235" t="s">
        <v>28</v>
      </c>
      <c r="D4235">
        <v>742236</v>
      </c>
      <c r="H4235">
        <v>0</v>
      </c>
      <c r="I4235">
        <v>0</v>
      </c>
      <c r="J4235" s="5">
        <v>45433.461805555555</v>
      </c>
      <c r="K4235" s="5">
        <v>45440.145833333336</v>
      </c>
      <c r="L4235" s="5">
        <v>45441.166666666664</v>
      </c>
      <c r="M4235" t="s">
        <v>9033</v>
      </c>
      <c r="N4235" s="3" t="s">
        <v>9522</v>
      </c>
      <c r="P4235" t="s">
        <v>16</v>
      </c>
    </row>
    <row r="4236" spans="1:16" x14ac:dyDescent="0.25">
      <c r="A4236" t="s">
        <v>13712</v>
      </c>
      <c r="B4236" t="s">
        <v>4312</v>
      </c>
      <c r="C4236" t="s">
        <v>28</v>
      </c>
      <c r="D4236">
        <v>505215</v>
      </c>
      <c r="H4236">
        <v>0</v>
      </c>
      <c r="I4236">
        <v>0</v>
      </c>
      <c r="J4236" s="5">
        <v>45433.458333333336</v>
      </c>
      <c r="K4236" s="5">
        <v>45441.166666666664</v>
      </c>
      <c r="L4236" s="5">
        <v>45443.166666666664</v>
      </c>
      <c r="M4236" t="s">
        <v>9034</v>
      </c>
      <c r="N4236" s="3" t="s">
        <v>9522</v>
      </c>
      <c r="P4236" t="s">
        <v>16</v>
      </c>
    </row>
    <row r="4237" spans="1:16" x14ac:dyDescent="0.25">
      <c r="A4237" t="s">
        <v>13713</v>
      </c>
      <c r="B4237" t="s">
        <v>4313</v>
      </c>
      <c r="C4237" t="s">
        <v>28</v>
      </c>
      <c r="D4237">
        <v>531020</v>
      </c>
      <c r="H4237">
        <v>0</v>
      </c>
      <c r="I4237">
        <v>0</v>
      </c>
      <c r="J4237" s="5">
        <v>45433.458333333336</v>
      </c>
      <c r="K4237" s="5">
        <v>45441.125</v>
      </c>
      <c r="L4237" s="5">
        <v>45442.166666666664</v>
      </c>
      <c r="M4237" t="s">
        <v>9035</v>
      </c>
      <c r="N4237" s="3" t="s">
        <v>9522</v>
      </c>
      <c r="P4237" t="s">
        <v>16</v>
      </c>
    </row>
    <row r="4238" spans="1:16" x14ac:dyDescent="0.25">
      <c r="A4238" t="s">
        <v>13714</v>
      </c>
      <c r="B4238" t="s">
        <v>4314</v>
      </c>
      <c r="C4238" t="s">
        <v>28</v>
      </c>
      <c r="D4238">
        <v>201008</v>
      </c>
      <c r="H4238">
        <v>0</v>
      </c>
      <c r="I4238">
        <v>0</v>
      </c>
      <c r="J4238" s="5">
        <v>45430.041666666664</v>
      </c>
      <c r="K4238" s="5">
        <v>45436.145833333336</v>
      </c>
      <c r="L4238" s="5">
        <v>45437.145833333336</v>
      </c>
      <c r="M4238" t="s">
        <v>9036</v>
      </c>
      <c r="N4238" s="3" t="s">
        <v>9522</v>
      </c>
      <c r="P4238" t="s">
        <v>16</v>
      </c>
    </row>
    <row r="4239" spans="1:16" x14ac:dyDescent="0.25">
      <c r="A4239" t="s">
        <v>13715</v>
      </c>
      <c r="B4239" t="s">
        <v>4315</v>
      </c>
      <c r="C4239" t="s">
        <v>28</v>
      </c>
      <c r="D4239">
        <v>201301</v>
      </c>
      <c r="H4239">
        <v>0</v>
      </c>
      <c r="I4239">
        <v>0</v>
      </c>
      <c r="J4239" s="5">
        <v>45430.375</v>
      </c>
      <c r="K4239" s="5">
        <v>45434.125</v>
      </c>
      <c r="L4239" s="5">
        <v>45434.166666666664</v>
      </c>
      <c r="M4239" t="s">
        <v>9037</v>
      </c>
      <c r="N4239" s="3" t="s">
        <v>9522</v>
      </c>
      <c r="P4239" t="s">
        <v>16</v>
      </c>
    </row>
    <row r="4240" spans="1:16" x14ac:dyDescent="0.25">
      <c r="A4240" t="s">
        <v>13716</v>
      </c>
      <c r="B4240" t="s">
        <v>4316</v>
      </c>
      <c r="C4240" t="s">
        <v>28</v>
      </c>
      <c r="D4240">
        <v>759147</v>
      </c>
      <c r="H4240">
        <v>0</v>
      </c>
      <c r="I4240">
        <v>0</v>
      </c>
      <c r="J4240" s="5">
        <v>45429.180555555555</v>
      </c>
      <c r="K4240" s="5">
        <v>45437.125</v>
      </c>
      <c r="L4240" s="5">
        <v>45439.166666666664</v>
      </c>
      <c r="M4240" t="s">
        <v>9038</v>
      </c>
      <c r="N4240" s="3" t="s">
        <v>9522</v>
      </c>
      <c r="P4240" t="s">
        <v>16</v>
      </c>
    </row>
    <row r="4241" spans="1:16" x14ac:dyDescent="0.25">
      <c r="A4241" t="s">
        <v>13717</v>
      </c>
      <c r="B4241" t="s">
        <v>4317</v>
      </c>
      <c r="C4241" t="s">
        <v>28</v>
      </c>
      <c r="D4241">
        <v>531020</v>
      </c>
      <c r="H4241">
        <v>0</v>
      </c>
      <c r="I4241">
        <v>0</v>
      </c>
      <c r="J4241" s="5">
        <v>45428.458333333336</v>
      </c>
      <c r="K4241" s="5">
        <v>45437.458333333336</v>
      </c>
      <c r="L4241" s="5">
        <v>45439.166666666664</v>
      </c>
      <c r="M4241" t="s">
        <v>9039</v>
      </c>
      <c r="N4241" s="3" t="s">
        <v>9522</v>
      </c>
      <c r="P4241" t="s">
        <v>16</v>
      </c>
    </row>
    <row r="4242" spans="1:16" x14ac:dyDescent="0.25">
      <c r="A4242" t="s">
        <v>13718</v>
      </c>
      <c r="B4242" t="s">
        <v>4318</v>
      </c>
      <c r="C4242" t="s">
        <v>28</v>
      </c>
      <c r="D4242">
        <v>413215</v>
      </c>
      <c r="H4242">
        <v>0</v>
      </c>
      <c r="I4242">
        <v>0</v>
      </c>
      <c r="J4242" s="5">
        <v>45427.416666666664</v>
      </c>
      <c r="K4242" s="5">
        <v>45435.145833333336</v>
      </c>
      <c r="L4242" s="5">
        <v>45435.208333333336</v>
      </c>
      <c r="M4242" t="s">
        <v>9040</v>
      </c>
      <c r="N4242" s="3" t="s">
        <v>9522</v>
      </c>
      <c r="P4242" t="s">
        <v>16</v>
      </c>
    </row>
    <row r="4243" spans="1:16" x14ac:dyDescent="0.25">
      <c r="A4243" t="s">
        <v>13719</v>
      </c>
      <c r="B4243" t="s">
        <v>4319</v>
      </c>
      <c r="C4243" t="s">
        <v>28</v>
      </c>
      <c r="D4243">
        <v>531020</v>
      </c>
      <c r="H4243">
        <v>0</v>
      </c>
      <c r="I4243">
        <v>0</v>
      </c>
      <c r="J4243" s="5">
        <v>45427.416666666664</v>
      </c>
      <c r="K4243" s="5">
        <v>45437.145833333336</v>
      </c>
      <c r="L4243" s="5">
        <v>45437.208333333336</v>
      </c>
      <c r="M4243" t="s">
        <v>9041</v>
      </c>
      <c r="N4243" s="3" t="s">
        <v>9522</v>
      </c>
      <c r="P4243" t="s">
        <v>16</v>
      </c>
    </row>
    <row r="4244" spans="1:16" x14ac:dyDescent="0.25">
      <c r="A4244" t="s">
        <v>13720</v>
      </c>
      <c r="B4244" t="s">
        <v>4320</v>
      </c>
      <c r="C4244" t="s">
        <v>28</v>
      </c>
      <c r="D4244">
        <v>487770</v>
      </c>
      <c r="H4244">
        <v>0</v>
      </c>
      <c r="I4244">
        <v>0</v>
      </c>
      <c r="J4244" s="5">
        <v>45426.260416666664</v>
      </c>
      <c r="K4244" s="5">
        <v>45437.145833333336</v>
      </c>
      <c r="L4244" s="5">
        <v>45439.166666666664</v>
      </c>
      <c r="M4244" t="s">
        <v>9042</v>
      </c>
      <c r="N4244" s="3" t="s">
        <v>9522</v>
      </c>
      <c r="P4244" t="s">
        <v>16</v>
      </c>
    </row>
    <row r="4245" spans="1:16" x14ac:dyDescent="0.25">
      <c r="A4245" t="s">
        <v>13721</v>
      </c>
      <c r="B4245" t="s">
        <v>4321</v>
      </c>
      <c r="C4245" t="s">
        <v>28</v>
      </c>
      <c r="D4245">
        <v>495555</v>
      </c>
      <c r="H4245">
        <v>0</v>
      </c>
      <c r="I4245">
        <v>0</v>
      </c>
      <c r="J4245" s="5">
        <v>45426.125</v>
      </c>
      <c r="K4245" s="5">
        <v>45440.375</v>
      </c>
      <c r="L4245" s="5">
        <v>45442.395833333336</v>
      </c>
      <c r="M4245" t="s">
        <v>9043</v>
      </c>
      <c r="N4245" s="3" t="s">
        <v>9522</v>
      </c>
      <c r="P4245" t="s">
        <v>16</v>
      </c>
    </row>
    <row r="4246" spans="1:16" x14ac:dyDescent="0.25">
      <c r="A4246" t="s">
        <v>13722</v>
      </c>
      <c r="B4246" t="s">
        <v>4322</v>
      </c>
      <c r="C4246" t="s">
        <v>28</v>
      </c>
      <c r="D4246">
        <v>825321</v>
      </c>
      <c r="H4246">
        <v>0</v>
      </c>
      <c r="I4246">
        <v>0</v>
      </c>
      <c r="J4246" s="5">
        <v>45426.520833333336</v>
      </c>
      <c r="K4246" s="5">
        <v>45437.145833333336</v>
      </c>
      <c r="L4246" s="5">
        <v>45439.166666666664</v>
      </c>
      <c r="M4246" t="s">
        <v>9044</v>
      </c>
      <c r="N4246" s="3" t="s">
        <v>9522</v>
      </c>
      <c r="P4246" t="s">
        <v>16</v>
      </c>
    </row>
    <row r="4247" spans="1:16" x14ac:dyDescent="0.25">
      <c r="A4247" t="s">
        <v>13723</v>
      </c>
      <c r="B4247" t="s">
        <v>4323</v>
      </c>
      <c r="C4247" t="s">
        <v>28</v>
      </c>
      <c r="D4247">
        <v>690506</v>
      </c>
      <c r="H4247">
        <v>0</v>
      </c>
      <c r="I4247">
        <v>0</v>
      </c>
      <c r="J4247" s="5">
        <v>45426.5</v>
      </c>
      <c r="K4247" s="5">
        <v>45437.125</v>
      </c>
      <c r="L4247" s="5">
        <v>45439.145833333336</v>
      </c>
      <c r="M4247" t="s">
        <v>9045</v>
      </c>
      <c r="N4247" s="3" t="s">
        <v>9522</v>
      </c>
      <c r="P4247" t="s">
        <v>16</v>
      </c>
    </row>
    <row r="4248" spans="1:16" x14ac:dyDescent="0.25">
      <c r="A4248" t="s">
        <v>13724</v>
      </c>
      <c r="B4248" t="s">
        <v>4324</v>
      </c>
      <c r="C4248" t="s">
        <v>28</v>
      </c>
      <c r="D4248">
        <v>496440</v>
      </c>
      <c r="H4248">
        <v>0</v>
      </c>
      <c r="I4248">
        <v>0</v>
      </c>
      <c r="J4248" s="5">
        <v>45426.5</v>
      </c>
      <c r="K4248" s="5">
        <v>45437.145833333336</v>
      </c>
      <c r="L4248" s="5">
        <v>45439.166666666664</v>
      </c>
      <c r="M4248" t="s">
        <v>9046</v>
      </c>
      <c r="N4248" s="3" t="s">
        <v>9522</v>
      </c>
      <c r="P4248" t="s">
        <v>16</v>
      </c>
    </row>
    <row r="4249" spans="1:16" x14ac:dyDescent="0.25">
      <c r="A4249" t="s">
        <v>13725</v>
      </c>
      <c r="B4249" t="s">
        <v>4325</v>
      </c>
      <c r="C4249" t="s">
        <v>28</v>
      </c>
      <c r="D4249">
        <v>495555</v>
      </c>
      <c r="H4249">
        <v>0</v>
      </c>
      <c r="I4249">
        <v>0</v>
      </c>
      <c r="J4249" s="5">
        <v>45425.25</v>
      </c>
      <c r="K4249" s="5">
        <v>45439.125</v>
      </c>
      <c r="L4249" s="5">
        <v>45440.166666666664</v>
      </c>
      <c r="M4249" t="s">
        <v>9047</v>
      </c>
      <c r="N4249" s="3" t="s">
        <v>9522</v>
      </c>
      <c r="P4249" t="s">
        <v>16</v>
      </c>
    </row>
    <row r="4250" spans="1:16" x14ac:dyDescent="0.25">
      <c r="A4250" t="s">
        <v>13726</v>
      </c>
      <c r="B4250" t="s">
        <v>4326</v>
      </c>
      <c r="C4250" t="s">
        <v>28</v>
      </c>
      <c r="D4250">
        <v>224238</v>
      </c>
      <c r="H4250">
        <v>0</v>
      </c>
      <c r="I4250" s="4">
        <v>100000</v>
      </c>
      <c r="J4250" s="5">
        <v>45423.25</v>
      </c>
      <c r="K4250" s="5">
        <v>45437.125</v>
      </c>
      <c r="L4250" s="5">
        <v>45439.125</v>
      </c>
      <c r="M4250" t="s">
        <v>9048</v>
      </c>
      <c r="N4250" s="3" t="s">
        <v>9522</v>
      </c>
      <c r="P4250" t="s">
        <v>16</v>
      </c>
    </row>
    <row r="4251" spans="1:16" x14ac:dyDescent="0.25">
      <c r="A4251" t="s">
        <v>13727</v>
      </c>
      <c r="B4251" t="s">
        <v>4327</v>
      </c>
      <c r="C4251" t="s">
        <v>28</v>
      </c>
      <c r="D4251">
        <v>803215</v>
      </c>
      <c r="H4251">
        <v>0</v>
      </c>
      <c r="I4251" s="4">
        <v>100000</v>
      </c>
      <c r="J4251" s="5">
        <v>45423.229166666664</v>
      </c>
      <c r="K4251" s="5">
        <v>45439.125</v>
      </c>
      <c r="L4251" s="5">
        <v>45440.145833333336</v>
      </c>
      <c r="M4251" t="s">
        <v>9049</v>
      </c>
      <c r="N4251" s="3" t="s">
        <v>9522</v>
      </c>
      <c r="P4251" t="s">
        <v>16</v>
      </c>
    </row>
    <row r="4252" spans="1:16" x14ac:dyDescent="0.25">
      <c r="A4252" t="s">
        <v>13728</v>
      </c>
      <c r="B4252" t="s">
        <v>4328</v>
      </c>
      <c r="C4252" t="s">
        <v>28</v>
      </c>
      <c r="D4252">
        <v>486885</v>
      </c>
      <c r="H4252">
        <v>0</v>
      </c>
      <c r="I4252">
        <v>0</v>
      </c>
      <c r="J4252" s="5">
        <v>45423.041666666664</v>
      </c>
      <c r="K4252" s="5">
        <v>45437.145833333336</v>
      </c>
      <c r="L4252" s="5">
        <v>45439.208333333336</v>
      </c>
      <c r="M4252" t="s">
        <v>9050</v>
      </c>
      <c r="N4252" s="3" t="s">
        <v>9522</v>
      </c>
      <c r="P4252" t="s">
        <v>16</v>
      </c>
    </row>
    <row r="4253" spans="1:16" x14ac:dyDescent="0.25">
      <c r="A4253" t="s">
        <v>13729</v>
      </c>
      <c r="B4253" t="s">
        <v>4329</v>
      </c>
      <c r="C4253" t="s">
        <v>28</v>
      </c>
      <c r="D4253">
        <v>495555</v>
      </c>
      <c r="H4253">
        <v>0</v>
      </c>
      <c r="I4253">
        <v>0</v>
      </c>
      <c r="J4253" s="5">
        <v>45423.458333333336</v>
      </c>
      <c r="K4253" s="5">
        <v>45439.25</v>
      </c>
      <c r="L4253" s="5">
        <v>45440.125</v>
      </c>
      <c r="M4253" t="s">
        <v>9051</v>
      </c>
      <c r="N4253" s="3" t="s">
        <v>9522</v>
      </c>
      <c r="P4253" t="s">
        <v>16</v>
      </c>
    </row>
    <row r="4254" spans="1:16" x14ac:dyDescent="0.25">
      <c r="A4254" t="s">
        <v>13730</v>
      </c>
      <c r="B4254" t="s">
        <v>4330</v>
      </c>
      <c r="C4254" t="s">
        <v>28</v>
      </c>
      <c r="D4254">
        <v>201301</v>
      </c>
      <c r="H4254">
        <v>0</v>
      </c>
      <c r="I4254">
        <v>0</v>
      </c>
      <c r="J4254" s="5">
        <v>45422.25</v>
      </c>
      <c r="K4254" s="5">
        <v>45439.083333333336</v>
      </c>
      <c r="L4254" s="5">
        <v>45440.104166666664</v>
      </c>
      <c r="M4254" t="s">
        <v>9052</v>
      </c>
      <c r="N4254" s="3" t="s">
        <v>9522</v>
      </c>
      <c r="P4254" t="s">
        <v>16</v>
      </c>
    </row>
    <row r="4255" spans="1:16" x14ac:dyDescent="0.25">
      <c r="A4255" t="s">
        <v>13731</v>
      </c>
      <c r="B4255" t="s">
        <v>4331</v>
      </c>
      <c r="C4255" t="s">
        <v>28</v>
      </c>
      <c r="D4255">
        <v>531020</v>
      </c>
      <c r="H4255">
        <v>0</v>
      </c>
      <c r="I4255">
        <v>0</v>
      </c>
      <c r="J4255" s="5">
        <v>45422.166666666664</v>
      </c>
      <c r="K4255" s="5">
        <v>45437.125</v>
      </c>
      <c r="L4255" s="5">
        <v>45439.166666666664</v>
      </c>
      <c r="M4255" t="s">
        <v>9053</v>
      </c>
      <c r="N4255" s="3" t="s">
        <v>9522</v>
      </c>
      <c r="P4255" t="s">
        <v>16</v>
      </c>
    </row>
    <row r="4256" spans="1:16" x14ac:dyDescent="0.25">
      <c r="A4256" t="s">
        <v>13732</v>
      </c>
      <c r="B4256" t="s">
        <v>4332</v>
      </c>
      <c r="C4256" t="s">
        <v>28</v>
      </c>
      <c r="D4256">
        <v>496440</v>
      </c>
      <c r="H4256">
        <v>0</v>
      </c>
      <c r="I4256">
        <v>0</v>
      </c>
      <c r="J4256" s="5">
        <v>45421.166666666664</v>
      </c>
      <c r="K4256" s="5">
        <v>45437.125</v>
      </c>
      <c r="L4256" s="5">
        <v>45439.208333333336</v>
      </c>
      <c r="M4256" t="s">
        <v>9054</v>
      </c>
      <c r="N4256" s="3" t="s">
        <v>9522</v>
      </c>
      <c r="P4256" t="s">
        <v>16</v>
      </c>
    </row>
    <row r="4257" spans="1:16" x14ac:dyDescent="0.25">
      <c r="A4257" t="s">
        <v>13733</v>
      </c>
      <c r="B4257" t="s">
        <v>4333</v>
      </c>
      <c r="C4257" t="s">
        <v>28</v>
      </c>
      <c r="D4257">
        <v>770072</v>
      </c>
      <c r="H4257">
        <v>0</v>
      </c>
      <c r="I4257">
        <v>0</v>
      </c>
      <c r="J4257" s="5">
        <v>45420.25</v>
      </c>
      <c r="K4257" s="5">
        <v>45439.125</v>
      </c>
      <c r="L4257" s="5">
        <v>45440.458333333336</v>
      </c>
      <c r="M4257" t="s">
        <v>9055</v>
      </c>
      <c r="N4257" s="3" t="s">
        <v>9522</v>
      </c>
      <c r="P4257" t="s">
        <v>16</v>
      </c>
    </row>
    <row r="4258" spans="1:16" x14ac:dyDescent="0.25">
      <c r="A4258" t="s">
        <v>13734</v>
      </c>
      <c r="B4258" t="s">
        <v>4334</v>
      </c>
      <c r="C4258" t="s">
        <v>14449</v>
      </c>
      <c r="D4258">
        <v>824303</v>
      </c>
      <c r="H4258">
        <v>0</v>
      </c>
      <c r="I4258">
        <v>0</v>
      </c>
      <c r="J4258" s="5">
        <v>45420.222222222219</v>
      </c>
      <c r="K4258" s="5">
        <v>45437.166666666664</v>
      </c>
      <c r="L4258" s="5">
        <v>45439.166666666664</v>
      </c>
      <c r="M4258" t="s">
        <v>9056</v>
      </c>
      <c r="N4258" s="3" t="s">
        <v>9522</v>
      </c>
      <c r="P4258" t="s">
        <v>16</v>
      </c>
    </row>
    <row r="4259" spans="1:16" x14ac:dyDescent="0.25">
      <c r="A4259" t="s">
        <v>13735</v>
      </c>
      <c r="B4259" t="s">
        <v>4335</v>
      </c>
      <c r="C4259" t="s">
        <v>28</v>
      </c>
      <c r="D4259">
        <v>487770</v>
      </c>
      <c r="H4259">
        <v>0</v>
      </c>
      <c r="I4259">
        <v>0</v>
      </c>
      <c r="J4259" s="5">
        <v>45420.222222222219</v>
      </c>
      <c r="K4259" s="5">
        <v>45437.145833333336</v>
      </c>
      <c r="L4259" s="5">
        <v>45439.166666666664</v>
      </c>
      <c r="M4259" t="s">
        <v>9057</v>
      </c>
      <c r="N4259" s="3" t="s">
        <v>9522</v>
      </c>
      <c r="P4259" t="s">
        <v>16</v>
      </c>
    </row>
    <row r="4260" spans="1:16" x14ac:dyDescent="0.25">
      <c r="A4260" t="s">
        <v>13736</v>
      </c>
      <c r="B4260" t="s">
        <v>4336</v>
      </c>
      <c r="C4260" t="s">
        <v>28</v>
      </c>
      <c r="D4260">
        <v>505215</v>
      </c>
      <c r="H4260">
        <v>0</v>
      </c>
      <c r="I4260">
        <v>0</v>
      </c>
      <c r="J4260" s="5">
        <v>45419.25</v>
      </c>
      <c r="K4260" s="5">
        <v>45437.166666666664</v>
      </c>
      <c r="L4260" s="5">
        <v>45439.166666666664</v>
      </c>
      <c r="M4260" t="s">
        <v>9058</v>
      </c>
      <c r="N4260" s="3" t="s">
        <v>9522</v>
      </c>
      <c r="P4260" t="s">
        <v>16</v>
      </c>
    </row>
    <row r="4261" spans="1:16" x14ac:dyDescent="0.25">
      <c r="A4261" t="s">
        <v>13737</v>
      </c>
      <c r="B4261" t="s">
        <v>4337</v>
      </c>
      <c r="C4261" t="s">
        <v>28</v>
      </c>
      <c r="D4261">
        <v>400093</v>
      </c>
      <c r="H4261">
        <v>0</v>
      </c>
      <c r="I4261">
        <v>0</v>
      </c>
      <c r="J4261" s="5">
        <v>45419.041666666664</v>
      </c>
      <c r="K4261" s="5">
        <v>45437.145833333336</v>
      </c>
      <c r="L4261" s="5">
        <v>45439.166666666664</v>
      </c>
      <c r="M4261" t="s">
        <v>9059</v>
      </c>
      <c r="N4261" s="3" t="s">
        <v>9522</v>
      </c>
      <c r="P4261" t="s">
        <v>16</v>
      </c>
    </row>
    <row r="4262" spans="1:16" x14ac:dyDescent="0.25">
      <c r="A4262" t="s">
        <v>13738</v>
      </c>
      <c r="B4262" t="s">
        <v>4338</v>
      </c>
      <c r="C4262" t="s">
        <v>28</v>
      </c>
      <c r="D4262">
        <v>224238</v>
      </c>
      <c r="H4262">
        <v>0</v>
      </c>
      <c r="I4262">
        <v>0</v>
      </c>
      <c r="J4262" s="5">
        <v>45418.253472222219</v>
      </c>
      <c r="K4262" s="5">
        <v>45439.125</v>
      </c>
      <c r="L4262" s="5">
        <v>45440.166666666664</v>
      </c>
      <c r="M4262" t="s">
        <v>9060</v>
      </c>
      <c r="N4262" s="3" t="s">
        <v>9522</v>
      </c>
      <c r="P4262" t="s">
        <v>16</v>
      </c>
    </row>
    <row r="4263" spans="1:16" x14ac:dyDescent="0.25">
      <c r="A4263" t="s">
        <v>13739</v>
      </c>
      <c r="B4263" t="s">
        <v>4339</v>
      </c>
      <c r="C4263" t="s">
        <v>69</v>
      </c>
      <c r="D4263">
        <v>829119</v>
      </c>
      <c r="H4263">
        <v>0</v>
      </c>
      <c r="I4263" s="4">
        <v>50000</v>
      </c>
      <c r="J4263" s="5">
        <v>45418.1875</v>
      </c>
      <c r="K4263" s="5">
        <v>45440.458333333336</v>
      </c>
      <c r="L4263" s="5">
        <v>45441.145833333336</v>
      </c>
      <c r="M4263" t="s">
        <v>9061</v>
      </c>
      <c r="N4263" s="3" t="s">
        <v>9522</v>
      </c>
      <c r="P4263" t="s">
        <v>16</v>
      </c>
    </row>
    <row r="4264" spans="1:16" x14ac:dyDescent="0.25">
      <c r="A4264" t="s">
        <v>13740</v>
      </c>
      <c r="B4264" t="s">
        <v>4340</v>
      </c>
      <c r="C4264" t="s">
        <v>28</v>
      </c>
      <c r="D4264">
        <v>586121</v>
      </c>
      <c r="H4264">
        <v>0</v>
      </c>
      <c r="I4264">
        <v>0</v>
      </c>
      <c r="J4264" s="5">
        <v>45418.5</v>
      </c>
      <c r="K4264" s="5">
        <v>45437.125</v>
      </c>
      <c r="L4264" s="5">
        <v>45439.166666666664</v>
      </c>
      <c r="M4264" t="s">
        <v>9062</v>
      </c>
      <c r="N4264" s="3" t="s">
        <v>9522</v>
      </c>
      <c r="P4264" t="s">
        <v>16</v>
      </c>
    </row>
    <row r="4265" spans="1:16" x14ac:dyDescent="0.25">
      <c r="A4265" t="s">
        <v>13741</v>
      </c>
      <c r="B4265" t="s">
        <v>4341</v>
      </c>
      <c r="C4265" t="s">
        <v>28</v>
      </c>
      <c r="D4265">
        <v>441104</v>
      </c>
      <c r="H4265">
        <v>0</v>
      </c>
      <c r="I4265">
        <v>0</v>
      </c>
      <c r="J4265" s="5">
        <v>45418.5</v>
      </c>
      <c r="K4265" s="5">
        <v>45437.125</v>
      </c>
      <c r="L4265" s="5">
        <v>45439.166666666664</v>
      </c>
      <c r="M4265" t="s">
        <v>9063</v>
      </c>
      <c r="N4265" s="3" t="s">
        <v>9522</v>
      </c>
      <c r="P4265" t="s">
        <v>16</v>
      </c>
    </row>
    <row r="4266" spans="1:16" x14ac:dyDescent="0.25">
      <c r="A4266" t="s">
        <v>13742</v>
      </c>
      <c r="B4266" t="s">
        <v>4342</v>
      </c>
      <c r="C4266" t="s">
        <v>28</v>
      </c>
      <c r="D4266">
        <v>742236</v>
      </c>
      <c r="H4266">
        <v>0</v>
      </c>
      <c r="I4266">
        <v>0</v>
      </c>
      <c r="J4266" s="5">
        <v>45418.458333333336</v>
      </c>
      <c r="K4266" s="5">
        <v>45437.145833333336</v>
      </c>
      <c r="L4266" s="5">
        <v>45439.166666666664</v>
      </c>
      <c r="M4266" t="s">
        <v>9064</v>
      </c>
      <c r="N4266" s="3" t="s">
        <v>9522</v>
      </c>
      <c r="P4266" t="s">
        <v>16</v>
      </c>
    </row>
    <row r="4267" spans="1:16" x14ac:dyDescent="0.25">
      <c r="A4267" t="s">
        <v>13743</v>
      </c>
      <c r="B4267" t="s">
        <v>4343</v>
      </c>
      <c r="C4267" t="s">
        <v>28</v>
      </c>
      <c r="D4267">
        <v>531020</v>
      </c>
      <c r="H4267">
        <v>0</v>
      </c>
      <c r="I4267">
        <v>0</v>
      </c>
      <c r="J4267" s="5">
        <v>45416.288194444445</v>
      </c>
      <c r="K4267" s="5">
        <v>45439.145833333336</v>
      </c>
      <c r="L4267" s="5">
        <v>45440.145833333336</v>
      </c>
      <c r="M4267" t="s">
        <v>9065</v>
      </c>
      <c r="N4267" s="3" t="s">
        <v>9522</v>
      </c>
      <c r="P4267" t="s">
        <v>16</v>
      </c>
    </row>
    <row r="4268" spans="1:16" x14ac:dyDescent="0.25">
      <c r="A4268" t="s">
        <v>13744</v>
      </c>
      <c r="B4268" t="s">
        <v>4344</v>
      </c>
      <c r="C4268" t="s">
        <v>28</v>
      </c>
      <c r="D4268">
        <v>224238</v>
      </c>
      <c r="H4268">
        <v>0</v>
      </c>
      <c r="I4268">
        <v>0</v>
      </c>
      <c r="J4268" s="5">
        <v>45416.166666666664</v>
      </c>
      <c r="K4268" s="5">
        <v>45437.5</v>
      </c>
      <c r="L4268" s="5">
        <v>45439.458333333336</v>
      </c>
      <c r="M4268" t="s">
        <v>9066</v>
      </c>
      <c r="N4268" s="3" t="s">
        <v>9522</v>
      </c>
      <c r="P4268" t="s">
        <v>16</v>
      </c>
    </row>
    <row r="4269" spans="1:16" x14ac:dyDescent="0.25">
      <c r="A4269" t="s">
        <v>13745</v>
      </c>
      <c r="B4269" t="s">
        <v>4345</v>
      </c>
      <c r="C4269" t="s">
        <v>28</v>
      </c>
      <c r="D4269">
        <v>451113</v>
      </c>
      <c r="H4269">
        <v>0</v>
      </c>
      <c r="I4269">
        <v>0</v>
      </c>
      <c r="J4269" s="5">
        <v>45416.5</v>
      </c>
      <c r="K4269" s="5">
        <v>45437.125</v>
      </c>
      <c r="L4269" s="5">
        <v>45439.166666666664</v>
      </c>
      <c r="M4269" t="s">
        <v>9067</v>
      </c>
      <c r="N4269" s="3" t="s">
        <v>9522</v>
      </c>
      <c r="P4269" t="s">
        <v>16</v>
      </c>
    </row>
    <row r="4270" spans="1:16" x14ac:dyDescent="0.25">
      <c r="A4270" t="s">
        <v>13746</v>
      </c>
      <c r="B4270" t="s">
        <v>4346</v>
      </c>
      <c r="C4270" t="s">
        <v>28</v>
      </c>
      <c r="D4270">
        <v>325209</v>
      </c>
      <c r="H4270">
        <v>0</v>
      </c>
      <c r="I4270">
        <v>0</v>
      </c>
      <c r="J4270" s="5">
        <v>45416.46875</v>
      </c>
      <c r="K4270" s="5">
        <v>45439.15625</v>
      </c>
      <c r="L4270" s="5">
        <v>45440.15625</v>
      </c>
      <c r="M4270" t="s">
        <v>9068</v>
      </c>
      <c r="N4270" s="3" t="s">
        <v>9522</v>
      </c>
      <c r="P4270" t="s">
        <v>16</v>
      </c>
    </row>
    <row r="4271" spans="1:16" x14ac:dyDescent="0.25">
      <c r="A4271" t="s">
        <v>13747</v>
      </c>
      <c r="B4271" t="s">
        <v>4347</v>
      </c>
      <c r="C4271" t="s">
        <v>28</v>
      </c>
      <c r="D4271">
        <v>531020</v>
      </c>
      <c r="H4271">
        <v>0</v>
      </c>
      <c r="I4271">
        <v>0</v>
      </c>
      <c r="J4271" s="5">
        <v>45416.458333333336</v>
      </c>
      <c r="K4271" s="5">
        <v>45439.458333333336</v>
      </c>
      <c r="L4271" s="5">
        <v>45440.166666666664</v>
      </c>
      <c r="M4271" t="s">
        <v>9069</v>
      </c>
      <c r="N4271" s="3" t="s">
        <v>9522</v>
      </c>
      <c r="P4271" t="s">
        <v>16</v>
      </c>
    </row>
    <row r="4272" spans="1:16" x14ac:dyDescent="0.25">
      <c r="A4272" t="s">
        <v>13748</v>
      </c>
      <c r="B4272" t="s">
        <v>4348</v>
      </c>
      <c r="C4272" t="s">
        <v>28</v>
      </c>
      <c r="D4272">
        <v>495450</v>
      </c>
      <c r="H4272">
        <v>0</v>
      </c>
      <c r="I4272">
        <v>0</v>
      </c>
      <c r="J4272" s="5">
        <v>45415.166666666664</v>
      </c>
      <c r="K4272" s="5">
        <v>45439.145833333336</v>
      </c>
      <c r="L4272" s="5">
        <v>45440.166666666664</v>
      </c>
      <c r="M4272" t="s">
        <v>9070</v>
      </c>
      <c r="N4272" s="3" t="s">
        <v>9522</v>
      </c>
      <c r="P4272" t="s">
        <v>16</v>
      </c>
    </row>
    <row r="4273" spans="1:16" x14ac:dyDescent="0.25">
      <c r="A4273" t="s">
        <v>13749</v>
      </c>
      <c r="B4273" t="s">
        <v>4349</v>
      </c>
      <c r="C4273" t="s">
        <v>28</v>
      </c>
      <c r="D4273">
        <v>742236</v>
      </c>
      <c r="H4273">
        <v>0</v>
      </c>
      <c r="I4273" s="4">
        <v>50000</v>
      </c>
      <c r="J4273" s="5">
        <v>45414.25</v>
      </c>
      <c r="K4273" s="5">
        <v>45439.458333333336</v>
      </c>
      <c r="L4273" s="5">
        <v>45440.458333333336</v>
      </c>
      <c r="M4273" t="s">
        <v>9071</v>
      </c>
      <c r="N4273" s="3" t="s">
        <v>9522</v>
      </c>
      <c r="P4273" t="s">
        <v>16</v>
      </c>
    </row>
    <row r="4274" spans="1:16" x14ac:dyDescent="0.25">
      <c r="A4274" t="s">
        <v>13750</v>
      </c>
      <c r="B4274" t="s">
        <v>4350</v>
      </c>
      <c r="C4274" t="s">
        <v>28</v>
      </c>
      <c r="D4274">
        <v>531020</v>
      </c>
      <c r="H4274">
        <v>0</v>
      </c>
      <c r="I4274">
        <v>0</v>
      </c>
      <c r="J4274" s="5">
        <v>45414.458333333336</v>
      </c>
      <c r="K4274" s="5">
        <v>45437.125</v>
      </c>
      <c r="L4274" s="5">
        <v>45439.166666666664</v>
      </c>
      <c r="M4274" t="s">
        <v>9072</v>
      </c>
      <c r="N4274" s="3" t="s">
        <v>9522</v>
      </c>
      <c r="P4274" t="s">
        <v>16</v>
      </c>
    </row>
    <row r="4275" spans="1:16" x14ac:dyDescent="0.25">
      <c r="A4275" t="s">
        <v>13751</v>
      </c>
      <c r="B4275" t="s">
        <v>4351</v>
      </c>
      <c r="C4275" t="s">
        <v>28</v>
      </c>
      <c r="D4275">
        <v>505215</v>
      </c>
      <c r="H4275">
        <v>0</v>
      </c>
      <c r="I4275">
        <v>0</v>
      </c>
      <c r="J4275" s="5">
        <v>45413.041666666664</v>
      </c>
      <c r="K4275" s="5">
        <v>45439.125</v>
      </c>
      <c r="L4275" s="5">
        <v>45440.125</v>
      </c>
      <c r="M4275" t="s">
        <v>9073</v>
      </c>
      <c r="N4275" s="3" t="s">
        <v>9522</v>
      </c>
      <c r="P4275" t="s">
        <v>16</v>
      </c>
    </row>
    <row r="4276" spans="1:16" x14ac:dyDescent="0.25">
      <c r="A4276" t="s">
        <v>13752</v>
      </c>
      <c r="B4276" t="s">
        <v>4352</v>
      </c>
      <c r="C4276" t="s">
        <v>28</v>
      </c>
      <c r="D4276">
        <v>121004</v>
      </c>
      <c r="H4276">
        <v>0</v>
      </c>
      <c r="I4276" s="4">
        <v>50000</v>
      </c>
      <c r="J4276" s="5">
        <v>45411.25</v>
      </c>
      <c r="K4276" s="5">
        <v>45440.458333333336</v>
      </c>
      <c r="L4276" s="5">
        <v>45441.458333333336</v>
      </c>
      <c r="M4276" t="s">
        <v>9074</v>
      </c>
      <c r="N4276" s="3" t="s">
        <v>9522</v>
      </c>
      <c r="P4276" t="s">
        <v>16</v>
      </c>
    </row>
    <row r="4277" spans="1:16" x14ac:dyDescent="0.25">
      <c r="A4277" t="s">
        <v>13753</v>
      </c>
      <c r="B4277" t="s">
        <v>4353</v>
      </c>
      <c r="C4277" t="s">
        <v>69</v>
      </c>
      <c r="D4277">
        <v>829119</v>
      </c>
      <c r="H4277">
        <v>0</v>
      </c>
      <c r="I4277" s="4">
        <v>100000</v>
      </c>
      <c r="J4277" s="5">
        <v>45411.506944444445</v>
      </c>
      <c r="K4277" s="5">
        <v>45440.125</v>
      </c>
      <c r="L4277" s="5">
        <v>45441.125</v>
      </c>
      <c r="M4277" t="s">
        <v>9075</v>
      </c>
      <c r="N4277" s="3" t="s">
        <v>9522</v>
      </c>
      <c r="P4277" t="s">
        <v>16</v>
      </c>
    </row>
    <row r="4278" spans="1:16" x14ac:dyDescent="0.25">
      <c r="A4278" t="s">
        <v>13754</v>
      </c>
      <c r="B4278" t="s">
        <v>4354</v>
      </c>
      <c r="C4278" t="s">
        <v>28</v>
      </c>
      <c r="D4278">
        <v>783369</v>
      </c>
      <c r="H4278">
        <v>0</v>
      </c>
      <c r="I4278">
        <v>0</v>
      </c>
      <c r="J4278" s="5">
        <v>45411.479166666664</v>
      </c>
      <c r="K4278" s="5">
        <v>45436.125</v>
      </c>
      <c r="L4278" s="5">
        <v>45437.208333333336</v>
      </c>
      <c r="M4278" t="s">
        <v>9076</v>
      </c>
      <c r="N4278" s="3" t="s">
        <v>9522</v>
      </c>
      <c r="P4278" t="s">
        <v>16</v>
      </c>
    </row>
    <row r="4279" spans="1:16" x14ac:dyDescent="0.25">
      <c r="A4279" t="s">
        <v>13755</v>
      </c>
      <c r="B4279" t="s">
        <v>4355</v>
      </c>
      <c r="C4279" t="s">
        <v>28</v>
      </c>
      <c r="D4279">
        <v>770072</v>
      </c>
      <c r="H4279">
        <v>0</v>
      </c>
      <c r="I4279">
        <v>0</v>
      </c>
      <c r="J4279" s="5">
        <v>45409.458333333336</v>
      </c>
      <c r="K4279" s="5">
        <v>45440.458333333336</v>
      </c>
      <c r="L4279" s="5">
        <v>45441.166666666664</v>
      </c>
      <c r="M4279" t="s">
        <v>9077</v>
      </c>
      <c r="N4279" s="3" t="s">
        <v>9522</v>
      </c>
      <c r="P4279" t="s">
        <v>16</v>
      </c>
    </row>
    <row r="4280" spans="1:16" x14ac:dyDescent="0.25">
      <c r="A4280" t="s">
        <v>13756</v>
      </c>
      <c r="B4280" t="s">
        <v>4356</v>
      </c>
      <c r="C4280" t="s">
        <v>28</v>
      </c>
      <c r="D4280">
        <v>783369</v>
      </c>
      <c r="H4280">
        <v>0</v>
      </c>
      <c r="I4280">
        <v>0</v>
      </c>
      <c r="J4280" s="5">
        <v>45405.256944444445</v>
      </c>
      <c r="K4280" s="5">
        <v>45434.041666666664</v>
      </c>
      <c r="L4280" s="5">
        <v>45434.166666666664</v>
      </c>
      <c r="M4280" t="s">
        <v>9078</v>
      </c>
      <c r="N4280" s="3" t="s">
        <v>9522</v>
      </c>
      <c r="P4280" t="s">
        <v>16</v>
      </c>
    </row>
    <row r="4281" spans="1:16" x14ac:dyDescent="0.25">
      <c r="A4281" t="s">
        <v>13757</v>
      </c>
      <c r="B4281" t="s">
        <v>4357</v>
      </c>
      <c r="C4281" t="s">
        <v>28</v>
      </c>
      <c r="D4281">
        <v>486885</v>
      </c>
      <c r="H4281">
        <v>0</v>
      </c>
      <c r="I4281">
        <v>0</v>
      </c>
      <c r="J4281" s="5">
        <v>45405.375</v>
      </c>
      <c r="K4281" s="5">
        <v>45439.145833333336</v>
      </c>
      <c r="L4281" s="5">
        <v>45440.166666666664</v>
      </c>
      <c r="M4281" t="s">
        <v>9079</v>
      </c>
      <c r="N4281" s="3" t="s">
        <v>9522</v>
      </c>
      <c r="P4281" t="s">
        <v>16</v>
      </c>
    </row>
    <row r="4282" spans="1:16" x14ac:dyDescent="0.25">
      <c r="A4282" t="s">
        <v>13758</v>
      </c>
      <c r="B4282" t="s">
        <v>4358</v>
      </c>
      <c r="C4282" t="s">
        <v>69</v>
      </c>
      <c r="D4282">
        <v>829119</v>
      </c>
      <c r="H4282">
        <v>0</v>
      </c>
      <c r="I4282">
        <v>0</v>
      </c>
      <c r="J4282" s="5">
        <v>45402.46875</v>
      </c>
      <c r="K4282" s="5">
        <v>45440.125</v>
      </c>
      <c r="L4282" s="5">
        <v>45441.125</v>
      </c>
      <c r="M4282" t="s">
        <v>9080</v>
      </c>
      <c r="N4282" s="3" t="s">
        <v>9522</v>
      </c>
      <c r="P4282" t="s">
        <v>16</v>
      </c>
    </row>
    <row r="4283" spans="1:16" x14ac:dyDescent="0.25">
      <c r="A4283" t="s">
        <v>13759</v>
      </c>
      <c r="B4283" t="s">
        <v>4359</v>
      </c>
      <c r="C4283" t="s">
        <v>28</v>
      </c>
      <c r="D4283">
        <v>201008</v>
      </c>
      <c r="H4283">
        <v>0</v>
      </c>
      <c r="I4283">
        <v>0</v>
      </c>
      <c r="J4283" s="5">
        <v>45400.25</v>
      </c>
      <c r="K4283" s="5">
        <v>45439.145833333336</v>
      </c>
      <c r="L4283" s="5">
        <v>45440.166666666664</v>
      </c>
      <c r="M4283" t="s">
        <v>9081</v>
      </c>
      <c r="N4283" s="3" t="s">
        <v>9522</v>
      </c>
      <c r="P4283" t="s">
        <v>16</v>
      </c>
    </row>
    <row r="4284" spans="1:16" x14ac:dyDescent="0.25">
      <c r="A4284" t="s">
        <v>13760</v>
      </c>
      <c r="B4284" t="s">
        <v>4360</v>
      </c>
      <c r="C4284" t="s">
        <v>28</v>
      </c>
      <c r="D4284">
        <v>492018</v>
      </c>
      <c r="H4284">
        <v>0</v>
      </c>
      <c r="I4284" s="4">
        <v>500000</v>
      </c>
      <c r="J4284" s="5">
        <v>45400.4375</v>
      </c>
      <c r="K4284" s="5">
        <v>45437.125</v>
      </c>
      <c r="L4284" s="5">
        <v>45439.145833333336</v>
      </c>
      <c r="M4284" t="s">
        <v>9082</v>
      </c>
      <c r="N4284" s="3" t="s">
        <v>9522</v>
      </c>
      <c r="P4284" t="s">
        <v>16</v>
      </c>
    </row>
    <row r="4285" spans="1:16" x14ac:dyDescent="0.25">
      <c r="A4285" t="s">
        <v>13761</v>
      </c>
      <c r="B4285" t="s">
        <v>4361</v>
      </c>
      <c r="C4285" t="s">
        <v>28</v>
      </c>
      <c r="D4285">
        <v>813214</v>
      </c>
      <c r="H4285">
        <v>0</v>
      </c>
      <c r="I4285">
        <v>0</v>
      </c>
      <c r="J4285" s="5">
        <v>45398.1875</v>
      </c>
      <c r="K4285" s="5">
        <v>45439.145833333336</v>
      </c>
      <c r="L4285" s="5">
        <v>45440.166666666664</v>
      </c>
      <c r="M4285" t="s">
        <v>9083</v>
      </c>
      <c r="N4285" s="3" t="s">
        <v>9522</v>
      </c>
      <c r="P4285" t="s">
        <v>16</v>
      </c>
    </row>
    <row r="4286" spans="1:16" x14ac:dyDescent="0.25">
      <c r="A4286" t="s">
        <v>13762</v>
      </c>
      <c r="B4286" t="s">
        <v>4362</v>
      </c>
      <c r="C4286" t="s">
        <v>28</v>
      </c>
      <c r="D4286">
        <v>505215</v>
      </c>
      <c r="H4286">
        <v>0</v>
      </c>
      <c r="I4286">
        <v>0</v>
      </c>
      <c r="J4286" s="5">
        <v>45395.25</v>
      </c>
      <c r="K4286" s="5">
        <v>45439.125</v>
      </c>
      <c r="L4286" s="5">
        <v>45440.166666666664</v>
      </c>
      <c r="M4286" t="s">
        <v>9084</v>
      </c>
      <c r="N4286" s="3" t="s">
        <v>9522</v>
      </c>
      <c r="P4286" t="s">
        <v>16</v>
      </c>
    </row>
    <row r="4287" spans="1:16" x14ac:dyDescent="0.25">
      <c r="A4287" t="s">
        <v>13763</v>
      </c>
      <c r="B4287" t="s">
        <v>4363</v>
      </c>
      <c r="C4287" t="s">
        <v>28</v>
      </c>
      <c r="D4287">
        <v>495555</v>
      </c>
      <c r="H4287">
        <v>0</v>
      </c>
      <c r="I4287">
        <v>0</v>
      </c>
      <c r="J4287" s="5">
        <v>45395.197916666664</v>
      </c>
      <c r="K4287" s="5">
        <v>45442.208333333336</v>
      </c>
      <c r="L4287" s="5">
        <v>45443.166666666664</v>
      </c>
      <c r="M4287" t="s">
        <v>9085</v>
      </c>
      <c r="N4287" s="3" t="s">
        <v>9522</v>
      </c>
      <c r="P4287" t="s">
        <v>16</v>
      </c>
    </row>
    <row r="4288" spans="1:16" x14ac:dyDescent="0.25">
      <c r="A4288" t="s">
        <v>13764</v>
      </c>
      <c r="B4288" t="s">
        <v>4364</v>
      </c>
      <c r="C4288" t="s">
        <v>28</v>
      </c>
      <c r="D4288">
        <v>531020</v>
      </c>
      <c r="H4288">
        <v>0</v>
      </c>
      <c r="I4288">
        <v>0</v>
      </c>
      <c r="J4288" s="5">
        <v>45395.479166666664</v>
      </c>
      <c r="K4288" s="5">
        <v>45439.125</v>
      </c>
      <c r="L4288" s="5">
        <v>45440.166666666664</v>
      </c>
      <c r="M4288" t="s">
        <v>9086</v>
      </c>
      <c r="N4288" s="3" t="s">
        <v>9522</v>
      </c>
      <c r="P4288" t="s">
        <v>16</v>
      </c>
    </row>
    <row r="4289" spans="1:16" x14ac:dyDescent="0.25">
      <c r="A4289" t="s">
        <v>13765</v>
      </c>
      <c r="B4289" t="s">
        <v>4365</v>
      </c>
      <c r="C4289" t="s">
        <v>28</v>
      </c>
      <c r="D4289">
        <v>770072</v>
      </c>
      <c r="H4289">
        <v>0</v>
      </c>
      <c r="I4289">
        <v>0</v>
      </c>
      <c r="J4289" s="5">
        <v>45394.270833333336</v>
      </c>
      <c r="K4289" s="5">
        <v>45439.145833333336</v>
      </c>
      <c r="L4289" s="5">
        <v>45440.166666666664</v>
      </c>
      <c r="M4289" t="s">
        <v>9087</v>
      </c>
      <c r="N4289" s="3" t="s">
        <v>9522</v>
      </c>
      <c r="P4289" t="s">
        <v>16</v>
      </c>
    </row>
    <row r="4290" spans="1:16" x14ac:dyDescent="0.25">
      <c r="A4290" t="s">
        <v>13766</v>
      </c>
      <c r="B4290" t="s">
        <v>4366</v>
      </c>
      <c r="C4290" t="s">
        <v>69</v>
      </c>
      <c r="D4290">
        <v>829119</v>
      </c>
      <c r="H4290">
        <v>0</v>
      </c>
      <c r="I4290">
        <v>0</v>
      </c>
      <c r="J4290" s="5">
        <v>45392.1875</v>
      </c>
      <c r="K4290" s="5">
        <v>45440.125</v>
      </c>
      <c r="L4290" s="5">
        <v>45441.125</v>
      </c>
      <c r="M4290" t="s">
        <v>9088</v>
      </c>
      <c r="N4290" s="3" t="s">
        <v>9522</v>
      </c>
      <c r="P4290" t="s">
        <v>16</v>
      </c>
    </row>
    <row r="4291" spans="1:16" x14ac:dyDescent="0.25">
      <c r="A4291" t="s">
        <v>13767</v>
      </c>
      <c r="B4291" t="s">
        <v>4367</v>
      </c>
      <c r="C4291" t="s">
        <v>28</v>
      </c>
      <c r="D4291">
        <v>495555</v>
      </c>
      <c r="H4291">
        <v>0</v>
      </c>
      <c r="I4291">
        <v>0</v>
      </c>
      <c r="J4291" s="5">
        <v>45392.4375</v>
      </c>
      <c r="K4291" s="5">
        <v>45436.166666666664</v>
      </c>
      <c r="L4291" s="5">
        <v>45437.166666666664</v>
      </c>
      <c r="M4291" t="s">
        <v>9089</v>
      </c>
      <c r="N4291" s="3" t="s">
        <v>9522</v>
      </c>
      <c r="P4291" t="s">
        <v>16</v>
      </c>
    </row>
    <row r="4292" spans="1:16" x14ac:dyDescent="0.25">
      <c r="A4292" t="s">
        <v>13768</v>
      </c>
      <c r="B4292" t="s">
        <v>4368</v>
      </c>
      <c r="C4292" t="s">
        <v>28</v>
      </c>
      <c r="D4292">
        <v>824303</v>
      </c>
      <c r="H4292">
        <v>0</v>
      </c>
      <c r="I4292">
        <v>0</v>
      </c>
      <c r="J4292" s="5">
        <v>45390.25</v>
      </c>
      <c r="K4292" s="5">
        <v>45440.145833333336</v>
      </c>
      <c r="L4292" s="5">
        <v>45441.166666666664</v>
      </c>
      <c r="M4292" t="s">
        <v>9090</v>
      </c>
      <c r="N4292" s="3" t="s">
        <v>9522</v>
      </c>
      <c r="P4292" t="s">
        <v>16</v>
      </c>
    </row>
    <row r="4293" spans="1:16" x14ac:dyDescent="0.25">
      <c r="A4293" t="s">
        <v>13769</v>
      </c>
      <c r="B4293" t="s">
        <v>4369</v>
      </c>
      <c r="C4293" t="s">
        <v>28</v>
      </c>
      <c r="D4293">
        <v>531020</v>
      </c>
      <c r="H4293">
        <v>0</v>
      </c>
      <c r="I4293">
        <v>0</v>
      </c>
      <c r="J4293" s="5">
        <v>45388.166666666664</v>
      </c>
      <c r="K4293" s="5">
        <v>45439.125</v>
      </c>
      <c r="L4293" s="5">
        <v>45440.166666666664</v>
      </c>
      <c r="M4293" t="s">
        <v>9091</v>
      </c>
      <c r="N4293" s="3" t="s">
        <v>9522</v>
      </c>
      <c r="P4293" t="s">
        <v>16</v>
      </c>
    </row>
    <row r="4294" spans="1:16" x14ac:dyDescent="0.25">
      <c r="A4294" t="s">
        <v>13770</v>
      </c>
      <c r="B4294" t="s">
        <v>4370</v>
      </c>
      <c r="C4294" t="s">
        <v>28</v>
      </c>
      <c r="D4294">
        <v>531020</v>
      </c>
      <c r="H4294">
        <v>0</v>
      </c>
      <c r="I4294">
        <v>0</v>
      </c>
      <c r="J4294" s="5">
        <v>45387.288194444445</v>
      </c>
      <c r="K4294" s="5">
        <v>45439.145833333336</v>
      </c>
      <c r="L4294" s="5">
        <v>45440.145833333336</v>
      </c>
      <c r="M4294" t="s">
        <v>9092</v>
      </c>
      <c r="N4294" s="3" t="s">
        <v>9522</v>
      </c>
      <c r="P4294" t="s">
        <v>16</v>
      </c>
    </row>
    <row r="4295" spans="1:16" x14ac:dyDescent="0.25">
      <c r="A4295" t="s">
        <v>13771</v>
      </c>
      <c r="B4295" t="s">
        <v>4371</v>
      </c>
      <c r="C4295" t="s">
        <v>28</v>
      </c>
      <c r="D4295">
        <v>770072</v>
      </c>
      <c r="H4295">
        <v>0</v>
      </c>
      <c r="I4295">
        <v>0</v>
      </c>
      <c r="J4295" s="5">
        <v>45387.25</v>
      </c>
      <c r="K4295" s="5">
        <v>45440.145833333336</v>
      </c>
      <c r="L4295" s="5">
        <v>45441.166666666664</v>
      </c>
      <c r="M4295" t="s">
        <v>9093</v>
      </c>
      <c r="N4295" s="3" t="s">
        <v>9522</v>
      </c>
      <c r="P4295" t="s">
        <v>16</v>
      </c>
    </row>
    <row r="4296" spans="1:16" x14ac:dyDescent="0.25">
      <c r="A4296" t="s">
        <v>13772</v>
      </c>
      <c r="B4296" t="s">
        <v>4372</v>
      </c>
      <c r="C4296" t="s">
        <v>28</v>
      </c>
      <c r="D4296">
        <v>531020</v>
      </c>
      <c r="H4296">
        <v>0</v>
      </c>
      <c r="I4296">
        <v>0</v>
      </c>
      <c r="J4296" s="5">
        <v>45387.458333333336</v>
      </c>
      <c r="K4296" s="5">
        <v>45435.145833333336</v>
      </c>
      <c r="L4296" s="5">
        <v>45436.145833333336</v>
      </c>
      <c r="M4296" t="s">
        <v>9094</v>
      </c>
      <c r="N4296" s="3" t="s">
        <v>9522</v>
      </c>
      <c r="P4296" t="s">
        <v>16</v>
      </c>
    </row>
    <row r="4297" spans="1:16" x14ac:dyDescent="0.25">
      <c r="A4297" t="s">
        <v>13773</v>
      </c>
      <c r="B4297" t="s">
        <v>4373</v>
      </c>
      <c r="C4297" t="s">
        <v>28</v>
      </c>
      <c r="D4297">
        <v>441104</v>
      </c>
      <c r="H4297">
        <v>0</v>
      </c>
      <c r="I4297">
        <v>0</v>
      </c>
      <c r="J4297" s="5">
        <v>45385.458333333336</v>
      </c>
      <c r="K4297" s="5">
        <v>45439.125</v>
      </c>
      <c r="L4297" s="5">
        <v>45440.166666666664</v>
      </c>
      <c r="M4297" t="s">
        <v>9095</v>
      </c>
      <c r="N4297" s="3" t="s">
        <v>9522</v>
      </c>
      <c r="P4297" t="s">
        <v>16</v>
      </c>
    </row>
    <row r="4298" spans="1:16" x14ac:dyDescent="0.25">
      <c r="A4298" t="s">
        <v>13774</v>
      </c>
      <c r="B4298" t="s">
        <v>4374</v>
      </c>
      <c r="C4298" t="s">
        <v>28</v>
      </c>
      <c r="D4298">
        <v>495555</v>
      </c>
      <c r="H4298">
        <v>0</v>
      </c>
      <c r="I4298">
        <v>0</v>
      </c>
      <c r="J4298" s="5">
        <v>45365.184027777781</v>
      </c>
      <c r="K4298" s="5">
        <v>45439.208333333336</v>
      </c>
      <c r="L4298" s="5">
        <v>45440.166666666664</v>
      </c>
      <c r="M4298" t="s">
        <v>9096</v>
      </c>
      <c r="N4298" s="3" t="s">
        <v>9522</v>
      </c>
      <c r="P4298" t="s">
        <v>16</v>
      </c>
    </row>
    <row r="4299" spans="1:16" x14ac:dyDescent="0.25">
      <c r="A4299" t="s">
        <v>13775</v>
      </c>
      <c r="B4299" t="s">
        <v>4375</v>
      </c>
      <c r="C4299" t="s">
        <v>28</v>
      </c>
      <c r="D4299">
        <v>492018</v>
      </c>
      <c r="H4299">
        <v>0</v>
      </c>
      <c r="I4299">
        <v>0</v>
      </c>
      <c r="J4299" s="5">
        <v>45363.5</v>
      </c>
      <c r="K4299" s="5">
        <v>45442.125</v>
      </c>
      <c r="L4299" s="5">
        <v>45443.145833333336</v>
      </c>
      <c r="M4299" t="s">
        <v>9097</v>
      </c>
      <c r="N4299" s="3" t="s">
        <v>9522</v>
      </c>
      <c r="P4299" t="s">
        <v>16</v>
      </c>
    </row>
    <row r="4300" spans="1:16" x14ac:dyDescent="0.25">
      <c r="A4300" t="s">
        <v>13776</v>
      </c>
      <c r="B4300" t="s">
        <v>4376</v>
      </c>
      <c r="C4300" t="s">
        <v>28</v>
      </c>
      <c r="D4300">
        <v>531020</v>
      </c>
      <c r="H4300">
        <v>0</v>
      </c>
      <c r="I4300">
        <v>0</v>
      </c>
      <c r="J4300" s="5">
        <v>45360.288194444445</v>
      </c>
      <c r="K4300" s="5">
        <v>45439.145833333336</v>
      </c>
      <c r="L4300" s="5">
        <v>45440.145833333336</v>
      </c>
      <c r="M4300" t="s">
        <v>9098</v>
      </c>
      <c r="N4300" s="3" t="s">
        <v>9522</v>
      </c>
      <c r="P4300" t="s">
        <v>16</v>
      </c>
    </row>
    <row r="4301" spans="1:16" x14ac:dyDescent="0.25">
      <c r="A4301" t="s">
        <v>13777</v>
      </c>
      <c r="B4301" t="s">
        <v>4377</v>
      </c>
      <c r="C4301" t="s">
        <v>28</v>
      </c>
      <c r="D4301">
        <v>531020</v>
      </c>
      <c r="H4301">
        <v>0</v>
      </c>
      <c r="I4301">
        <v>0</v>
      </c>
      <c r="J4301" s="5">
        <v>45358.416666666664</v>
      </c>
      <c r="K4301" s="5">
        <v>45440.125</v>
      </c>
      <c r="L4301" s="5">
        <v>45441.166666666664</v>
      </c>
      <c r="M4301" t="s">
        <v>9099</v>
      </c>
      <c r="N4301" s="3" t="s">
        <v>9522</v>
      </c>
      <c r="P4301" t="s">
        <v>16</v>
      </c>
    </row>
    <row r="4302" spans="1:16" x14ac:dyDescent="0.25">
      <c r="A4302" t="s">
        <v>13778</v>
      </c>
      <c r="B4302" t="s">
        <v>4378</v>
      </c>
      <c r="C4302" t="s">
        <v>28</v>
      </c>
      <c r="D4302">
        <v>531020</v>
      </c>
      <c r="H4302">
        <v>0</v>
      </c>
      <c r="I4302">
        <v>0</v>
      </c>
      <c r="J4302" s="5">
        <v>45344.270833333336</v>
      </c>
      <c r="K4302" s="5">
        <v>45439.145833333336</v>
      </c>
      <c r="L4302" s="5">
        <v>45440.166666666664</v>
      </c>
      <c r="M4302" t="s">
        <v>9100</v>
      </c>
      <c r="N4302" s="3" t="s">
        <v>9522</v>
      </c>
      <c r="P4302" t="s">
        <v>16</v>
      </c>
    </row>
    <row r="4303" spans="1:16" x14ac:dyDescent="0.25">
      <c r="A4303" t="s">
        <v>13779</v>
      </c>
      <c r="B4303" t="s">
        <v>4379</v>
      </c>
      <c r="C4303" t="s">
        <v>28</v>
      </c>
      <c r="D4303">
        <v>851116</v>
      </c>
      <c r="H4303">
        <v>0</v>
      </c>
      <c r="I4303" s="4">
        <v>100000</v>
      </c>
      <c r="J4303" s="5">
        <v>45344.166666666664</v>
      </c>
      <c r="K4303" s="5">
        <v>45440.458333333336</v>
      </c>
      <c r="L4303" s="5">
        <v>45441.208333333336</v>
      </c>
      <c r="M4303" t="s">
        <v>9101</v>
      </c>
      <c r="N4303" s="3" t="s">
        <v>9522</v>
      </c>
      <c r="P4303" t="s">
        <v>16</v>
      </c>
    </row>
    <row r="4304" spans="1:16" x14ac:dyDescent="0.25">
      <c r="A4304" t="s">
        <v>13780</v>
      </c>
      <c r="B4304" t="s">
        <v>4380</v>
      </c>
      <c r="C4304" t="s">
        <v>28</v>
      </c>
      <c r="D4304">
        <v>495555</v>
      </c>
      <c r="H4304">
        <v>0</v>
      </c>
      <c r="I4304">
        <v>0</v>
      </c>
      <c r="J4304" s="5">
        <v>45324.270833333336</v>
      </c>
      <c r="K4304" s="5">
        <v>45439.145833333336</v>
      </c>
      <c r="L4304" s="5">
        <v>45440.166666666664</v>
      </c>
      <c r="M4304" t="s">
        <v>9102</v>
      </c>
      <c r="N4304" s="3" t="s">
        <v>9522</v>
      </c>
      <c r="P4304" t="s">
        <v>16</v>
      </c>
    </row>
    <row r="4305" spans="1:16" x14ac:dyDescent="0.25">
      <c r="A4305" t="s">
        <v>13781</v>
      </c>
      <c r="B4305" t="s">
        <v>4381</v>
      </c>
      <c r="C4305" t="s">
        <v>28</v>
      </c>
      <c r="D4305">
        <v>531020</v>
      </c>
      <c r="H4305">
        <v>0</v>
      </c>
      <c r="I4305">
        <v>0</v>
      </c>
      <c r="J4305" s="5">
        <v>45304.458333333336</v>
      </c>
      <c r="K4305" s="5">
        <v>45440.125</v>
      </c>
      <c r="L4305" s="5">
        <v>45441.166666666664</v>
      </c>
      <c r="M4305" t="s">
        <v>9103</v>
      </c>
      <c r="N4305" s="3" t="s">
        <v>9522</v>
      </c>
      <c r="P4305" t="s">
        <v>16</v>
      </c>
    </row>
    <row r="4306" spans="1:16" x14ac:dyDescent="0.25">
      <c r="A4306" t="s">
        <v>13782</v>
      </c>
      <c r="B4306" t="s">
        <v>4382</v>
      </c>
      <c r="C4306" t="s">
        <v>28</v>
      </c>
      <c r="D4306">
        <v>441104</v>
      </c>
      <c r="H4306">
        <v>0</v>
      </c>
      <c r="I4306">
        <v>0</v>
      </c>
      <c r="J4306" s="5">
        <v>45300.041666666664</v>
      </c>
      <c r="K4306" s="5">
        <v>45436.125</v>
      </c>
      <c r="L4306" s="5">
        <v>45437.208333333336</v>
      </c>
      <c r="M4306" t="s">
        <v>9104</v>
      </c>
      <c r="N4306" s="3" t="s">
        <v>9522</v>
      </c>
      <c r="P4306" t="s">
        <v>16</v>
      </c>
    </row>
    <row r="4307" spans="1:16" x14ac:dyDescent="0.25">
      <c r="A4307" t="s">
        <v>13783</v>
      </c>
      <c r="B4307" t="s">
        <v>4383</v>
      </c>
      <c r="C4307" t="s">
        <v>14449</v>
      </c>
      <c r="D4307">
        <v>824303</v>
      </c>
      <c r="H4307">
        <v>0</v>
      </c>
      <c r="I4307">
        <v>0</v>
      </c>
      <c r="J4307" s="5">
        <v>45426.5</v>
      </c>
      <c r="K4307" s="5">
        <v>45437.125</v>
      </c>
      <c r="L4307" s="5">
        <v>45439.125</v>
      </c>
      <c r="M4307" t="s">
        <v>9105</v>
      </c>
      <c r="N4307" s="3" t="s">
        <v>9522</v>
      </c>
      <c r="P4307" t="s">
        <v>16</v>
      </c>
    </row>
    <row r="4308" spans="1:16" x14ac:dyDescent="0.25">
      <c r="A4308" t="s">
        <v>13784</v>
      </c>
      <c r="B4308" t="s">
        <v>4384</v>
      </c>
      <c r="C4308" t="s">
        <v>28</v>
      </c>
      <c r="D4308">
        <v>486885</v>
      </c>
      <c r="H4308">
        <v>0</v>
      </c>
      <c r="I4308">
        <v>0</v>
      </c>
      <c r="J4308" s="5">
        <v>45423.458333333336</v>
      </c>
      <c r="K4308" s="5">
        <v>45437.125</v>
      </c>
      <c r="L4308" s="5">
        <v>45439.166666666664</v>
      </c>
      <c r="M4308" t="s">
        <v>9106</v>
      </c>
      <c r="N4308" s="3" t="s">
        <v>9522</v>
      </c>
      <c r="P4308" t="s">
        <v>16</v>
      </c>
    </row>
    <row r="4309" spans="1:16" x14ac:dyDescent="0.25">
      <c r="A4309" t="s">
        <v>13785</v>
      </c>
      <c r="B4309" t="s">
        <v>4385</v>
      </c>
      <c r="C4309" t="s">
        <v>14451</v>
      </c>
      <c r="D4309">
        <v>452003</v>
      </c>
      <c r="G4309" s="4">
        <v>85140000</v>
      </c>
      <c r="H4309" s="4">
        <v>10000</v>
      </c>
      <c r="I4309" s="4">
        <v>100000</v>
      </c>
      <c r="J4309" s="5">
        <v>45433.270833333336</v>
      </c>
      <c r="K4309" s="5">
        <v>45454.375</v>
      </c>
      <c r="L4309" s="5">
        <v>45455.375</v>
      </c>
      <c r="M4309" t="s">
        <v>9107</v>
      </c>
      <c r="N4309" s="3" t="s">
        <v>9522</v>
      </c>
      <c r="P4309" t="s">
        <v>16</v>
      </c>
    </row>
    <row r="4310" spans="1:16" x14ac:dyDescent="0.25">
      <c r="A4310" t="s">
        <v>13786</v>
      </c>
      <c r="B4310" t="s">
        <v>4386</v>
      </c>
      <c r="C4310" t="s">
        <v>14452</v>
      </c>
      <c r="D4310">
        <v>477001</v>
      </c>
      <c r="G4310" s="4">
        <v>100000</v>
      </c>
      <c r="H4310">
        <v>236</v>
      </c>
      <c r="I4310" s="4">
        <v>2500</v>
      </c>
      <c r="J4310" s="5">
        <v>45433.25</v>
      </c>
      <c r="K4310" s="5">
        <v>45439.083333333336</v>
      </c>
      <c r="L4310" s="5">
        <v>45440.104166666664</v>
      </c>
      <c r="M4310" t="s">
        <v>9108</v>
      </c>
      <c r="N4310" s="3" t="s">
        <v>9522</v>
      </c>
      <c r="P4310" t="s">
        <v>16</v>
      </c>
    </row>
    <row r="4311" spans="1:16" x14ac:dyDescent="0.25">
      <c r="A4311" t="s">
        <v>13787</v>
      </c>
      <c r="B4311" t="s">
        <v>4387</v>
      </c>
      <c r="C4311" t="s">
        <v>14453</v>
      </c>
      <c r="D4311">
        <v>480661</v>
      </c>
      <c r="H4311">
        <v>590</v>
      </c>
      <c r="I4311" s="4">
        <v>5000</v>
      </c>
      <c r="J4311" s="5">
        <v>45433.25</v>
      </c>
      <c r="K4311" s="5">
        <v>45440.229166666664</v>
      </c>
      <c r="L4311" s="5">
        <v>45442.458333333336</v>
      </c>
      <c r="M4311" t="s">
        <v>9109</v>
      </c>
      <c r="N4311" s="3" t="s">
        <v>9522</v>
      </c>
      <c r="P4311" t="s">
        <v>16</v>
      </c>
    </row>
    <row r="4312" spans="1:16" x14ac:dyDescent="0.25">
      <c r="A4312" t="s">
        <v>13788</v>
      </c>
      <c r="B4312" t="s">
        <v>4388</v>
      </c>
      <c r="C4312" t="s">
        <v>14452</v>
      </c>
      <c r="D4312">
        <v>477001</v>
      </c>
      <c r="G4312" s="4">
        <v>100000</v>
      </c>
      <c r="H4312">
        <v>236</v>
      </c>
      <c r="I4312" s="4">
        <v>2500</v>
      </c>
      <c r="J4312" s="5">
        <v>45433.25</v>
      </c>
      <c r="K4312" s="5">
        <v>45439.083333333336</v>
      </c>
      <c r="L4312" s="5">
        <v>45440.104166666664</v>
      </c>
      <c r="M4312" t="s">
        <v>9110</v>
      </c>
      <c r="N4312" s="3" t="s">
        <v>9522</v>
      </c>
      <c r="P4312" t="s">
        <v>16</v>
      </c>
    </row>
    <row r="4313" spans="1:16" x14ac:dyDescent="0.25">
      <c r="A4313" t="s">
        <v>13789</v>
      </c>
      <c r="B4313" t="s">
        <v>4389</v>
      </c>
      <c r="C4313" t="s">
        <v>14453</v>
      </c>
      <c r="D4313">
        <v>485001</v>
      </c>
      <c r="G4313" s="4">
        <v>750000</v>
      </c>
      <c r="H4313" s="4">
        <v>1180</v>
      </c>
      <c r="I4313" s="4">
        <v>7500</v>
      </c>
      <c r="J4313" s="5">
        <v>45433.25</v>
      </c>
      <c r="K4313" s="5">
        <v>45453.15</v>
      </c>
      <c r="L4313" s="5">
        <v>45456.041666666664</v>
      </c>
      <c r="M4313" t="s">
        <v>9111</v>
      </c>
      <c r="N4313" s="3" t="s">
        <v>9522</v>
      </c>
      <c r="P4313" t="s">
        <v>16</v>
      </c>
    </row>
    <row r="4314" spans="1:16" x14ac:dyDescent="0.25">
      <c r="A4314" t="s">
        <v>13790</v>
      </c>
      <c r="B4314" t="s">
        <v>4390</v>
      </c>
      <c r="C4314" t="s">
        <v>14454</v>
      </c>
      <c r="D4314">
        <v>474001</v>
      </c>
      <c r="G4314" s="4">
        <v>420000</v>
      </c>
      <c r="H4314" s="4">
        <v>2000</v>
      </c>
      <c r="I4314" s="4">
        <v>4200</v>
      </c>
      <c r="J4314" s="5">
        <v>45433.229166666664</v>
      </c>
      <c r="K4314" s="5">
        <v>45448.229166666664</v>
      </c>
      <c r="L4314" s="5">
        <v>45450.458333333336</v>
      </c>
      <c r="M4314" t="s">
        <v>9112</v>
      </c>
      <c r="N4314" s="3" t="s">
        <v>9522</v>
      </c>
      <c r="P4314" t="s">
        <v>16</v>
      </c>
    </row>
    <row r="4315" spans="1:16" x14ac:dyDescent="0.25">
      <c r="A4315" t="s">
        <v>13791</v>
      </c>
      <c r="B4315" t="s">
        <v>4391</v>
      </c>
      <c r="C4315" t="s">
        <v>14455</v>
      </c>
      <c r="D4315">
        <v>451001</v>
      </c>
      <c r="G4315" s="4">
        <v>269593</v>
      </c>
      <c r="H4315" s="4">
        <v>2000</v>
      </c>
      <c r="I4315" s="4">
        <v>5392</v>
      </c>
      <c r="J4315" s="5">
        <v>45433.229166666664</v>
      </c>
      <c r="K4315" s="5">
        <v>45448.229166666664</v>
      </c>
      <c r="L4315" s="5">
        <v>45450.4375</v>
      </c>
      <c r="M4315" t="s">
        <v>9113</v>
      </c>
      <c r="N4315" s="3" t="s">
        <v>9522</v>
      </c>
      <c r="P4315" t="s">
        <v>16</v>
      </c>
    </row>
    <row r="4316" spans="1:16" x14ac:dyDescent="0.25">
      <c r="A4316" t="s">
        <v>13792</v>
      </c>
      <c r="B4316" t="s">
        <v>4392</v>
      </c>
      <c r="C4316" t="s">
        <v>14454</v>
      </c>
      <c r="D4316">
        <v>474001</v>
      </c>
      <c r="G4316" s="4">
        <v>663145</v>
      </c>
      <c r="H4316" s="4">
        <v>2000</v>
      </c>
      <c r="I4316" s="4">
        <v>6632</v>
      </c>
      <c r="J4316" s="5">
        <v>45433.229166666664</v>
      </c>
      <c r="K4316" s="5">
        <v>45448.229166666664</v>
      </c>
      <c r="L4316" s="5">
        <v>45450.458333333336</v>
      </c>
      <c r="M4316" t="s">
        <v>9114</v>
      </c>
      <c r="N4316" s="3" t="s">
        <v>9522</v>
      </c>
      <c r="P4316" t="s">
        <v>16</v>
      </c>
    </row>
    <row r="4317" spans="1:16" x14ac:dyDescent="0.25">
      <c r="A4317" t="s">
        <v>13793</v>
      </c>
      <c r="B4317" t="s">
        <v>4393</v>
      </c>
      <c r="C4317" t="s">
        <v>14452</v>
      </c>
      <c r="D4317">
        <v>474001</v>
      </c>
      <c r="G4317" s="4">
        <v>200000</v>
      </c>
      <c r="H4317">
        <v>590</v>
      </c>
      <c r="I4317" s="4">
        <v>2500</v>
      </c>
      <c r="J4317" s="5">
        <v>45433.21875</v>
      </c>
      <c r="K4317" s="5">
        <v>45440.5</v>
      </c>
      <c r="L4317" s="5">
        <v>45441.083333333336</v>
      </c>
      <c r="M4317" t="s">
        <v>9115</v>
      </c>
      <c r="N4317" s="3" t="s">
        <v>9522</v>
      </c>
      <c r="P4317" t="s">
        <v>16</v>
      </c>
    </row>
    <row r="4318" spans="1:16" x14ac:dyDescent="0.25">
      <c r="A4318" t="s">
        <v>13794</v>
      </c>
      <c r="B4318" t="s">
        <v>4394</v>
      </c>
      <c r="C4318" t="s">
        <v>14453</v>
      </c>
      <c r="D4318">
        <v>472001</v>
      </c>
      <c r="G4318" s="4">
        <v>600000</v>
      </c>
      <c r="H4318" s="4">
        <v>1180</v>
      </c>
      <c r="I4318" s="4">
        <v>6000</v>
      </c>
      <c r="J4318" s="5">
        <v>45433.208333333336</v>
      </c>
      <c r="K4318" s="5">
        <v>45447.125</v>
      </c>
      <c r="L4318" s="5">
        <v>45448.145833333336</v>
      </c>
      <c r="M4318" t="s">
        <v>9116</v>
      </c>
      <c r="N4318" s="3" t="s">
        <v>9522</v>
      </c>
      <c r="P4318" t="s">
        <v>16</v>
      </c>
    </row>
    <row r="4319" spans="1:16" x14ac:dyDescent="0.25">
      <c r="A4319" t="s">
        <v>13795</v>
      </c>
      <c r="B4319" t="s">
        <v>4395</v>
      </c>
      <c r="C4319" t="s">
        <v>14453</v>
      </c>
      <c r="D4319">
        <v>485001</v>
      </c>
      <c r="G4319" s="4">
        <v>49000</v>
      </c>
      <c r="H4319">
        <v>590</v>
      </c>
      <c r="I4319" s="4">
        <v>1000</v>
      </c>
      <c r="J4319" s="5">
        <v>45433.208333333336</v>
      </c>
      <c r="K4319" s="5">
        <v>45448.208333333336</v>
      </c>
      <c r="L4319" s="5">
        <v>45450.125</v>
      </c>
      <c r="M4319" t="s">
        <v>9117</v>
      </c>
      <c r="N4319" s="3" t="s">
        <v>9522</v>
      </c>
      <c r="P4319" t="s">
        <v>16</v>
      </c>
    </row>
    <row r="4320" spans="1:16" x14ac:dyDescent="0.25">
      <c r="A4320" t="s">
        <v>13796</v>
      </c>
      <c r="B4320" t="s">
        <v>4396</v>
      </c>
      <c r="C4320" t="s">
        <v>14453</v>
      </c>
      <c r="D4320">
        <v>486001</v>
      </c>
      <c r="G4320" s="4">
        <v>600000</v>
      </c>
      <c r="H4320" s="4">
        <v>1200</v>
      </c>
      <c r="I4320" s="4">
        <v>6000</v>
      </c>
      <c r="J4320" s="5">
        <v>45433.208333333336</v>
      </c>
      <c r="K4320" s="5">
        <v>45439.208333333336</v>
      </c>
      <c r="L4320" s="5">
        <v>45441.5</v>
      </c>
      <c r="M4320" t="s">
        <v>9118</v>
      </c>
      <c r="N4320" s="3" t="s">
        <v>9522</v>
      </c>
      <c r="P4320" t="s">
        <v>16</v>
      </c>
    </row>
    <row r="4321" spans="1:16" x14ac:dyDescent="0.25">
      <c r="A4321" t="s">
        <v>13797</v>
      </c>
      <c r="B4321" t="s">
        <v>4397</v>
      </c>
      <c r="C4321" t="s">
        <v>14452</v>
      </c>
      <c r="D4321">
        <v>474001</v>
      </c>
      <c r="G4321" s="4">
        <v>100000</v>
      </c>
      <c r="H4321">
        <v>590</v>
      </c>
      <c r="I4321" s="4">
        <v>2500</v>
      </c>
      <c r="J4321" s="5">
        <v>45433.204861111109</v>
      </c>
      <c r="K4321" s="5">
        <v>45440.083333333336</v>
      </c>
      <c r="L4321" s="5">
        <v>45441.166666666664</v>
      </c>
      <c r="M4321" t="s">
        <v>9119</v>
      </c>
      <c r="N4321" s="3" t="s">
        <v>9522</v>
      </c>
      <c r="P4321" t="s">
        <v>16</v>
      </c>
    </row>
    <row r="4322" spans="1:16" x14ac:dyDescent="0.25">
      <c r="A4322" t="s">
        <v>13798</v>
      </c>
      <c r="B4322" t="s">
        <v>4398</v>
      </c>
      <c r="C4322" t="s">
        <v>14452</v>
      </c>
      <c r="D4322">
        <v>474001</v>
      </c>
      <c r="G4322" s="4">
        <v>200000</v>
      </c>
      <c r="H4322">
        <v>590</v>
      </c>
      <c r="I4322" s="4">
        <v>2500</v>
      </c>
      <c r="J4322" s="5">
        <v>45433.180555555555</v>
      </c>
      <c r="K4322" s="5">
        <v>45440.083333333336</v>
      </c>
      <c r="L4322" s="5">
        <v>45441.166666666664</v>
      </c>
      <c r="M4322" t="s">
        <v>9120</v>
      </c>
      <c r="N4322" s="3" t="s">
        <v>9522</v>
      </c>
      <c r="P4322" t="s">
        <v>16</v>
      </c>
    </row>
    <row r="4323" spans="1:16" x14ac:dyDescent="0.25">
      <c r="A4323" t="s">
        <v>13799</v>
      </c>
      <c r="B4323" t="s">
        <v>4399</v>
      </c>
      <c r="C4323" t="s">
        <v>14456</v>
      </c>
      <c r="D4323">
        <v>450331</v>
      </c>
      <c r="G4323" s="4">
        <v>42902229</v>
      </c>
      <c r="H4323" s="4">
        <v>15000</v>
      </c>
      <c r="I4323" s="4">
        <v>429100</v>
      </c>
      <c r="J4323" s="5">
        <v>45433.125</v>
      </c>
      <c r="K4323" s="5">
        <v>45448.229166666664</v>
      </c>
      <c r="L4323" s="5">
        <v>45450.520833333336</v>
      </c>
      <c r="M4323" t="s">
        <v>9121</v>
      </c>
      <c r="N4323" s="3" t="s">
        <v>9522</v>
      </c>
      <c r="P4323" t="s">
        <v>16</v>
      </c>
    </row>
    <row r="4324" spans="1:16" x14ac:dyDescent="0.25">
      <c r="A4324" t="s">
        <v>13800</v>
      </c>
      <c r="B4324" t="s">
        <v>4400</v>
      </c>
      <c r="C4324" t="s">
        <v>14457</v>
      </c>
      <c r="D4324">
        <v>462004</v>
      </c>
      <c r="H4324">
        <v>0</v>
      </c>
      <c r="I4324">
        <v>0</v>
      </c>
      <c r="J4324" s="5">
        <v>45433.083333333336</v>
      </c>
      <c r="K4324" s="5">
        <v>45434.083333333336</v>
      </c>
      <c r="L4324" s="5">
        <v>45434.086805555555</v>
      </c>
      <c r="M4324" t="s">
        <v>9122</v>
      </c>
      <c r="N4324" s="3" t="s">
        <v>9522</v>
      </c>
      <c r="P4324" t="s">
        <v>16</v>
      </c>
    </row>
    <row r="4325" spans="1:16" x14ac:dyDescent="0.25">
      <c r="A4325" t="s">
        <v>13801</v>
      </c>
      <c r="B4325" t="s">
        <v>4401</v>
      </c>
      <c r="C4325" t="s">
        <v>14457</v>
      </c>
      <c r="D4325">
        <v>462004</v>
      </c>
      <c r="H4325">
        <v>0</v>
      </c>
      <c r="I4325">
        <v>0</v>
      </c>
      <c r="J4325" s="5">
        <v>45433.083333333336</v>
      </c>
      <c r="K4325" s="5">
        <v>45434.083333333336</v>
      </c>
      <c r="L4325" s="5">
        <v>45434.086805555555</v>
      </c>
      <c r="M4325" t="s">
        <v>9123</v>
      </c>
      <c r="N4325" s="3" t="s">
        <v>9522</v>
      </c>
      <c r="P4325" t="s">
        <v>16</v>
      </c>
    </row>
    <row r="4326" spans="1:16" x14ac:dyDescent="0.25">
      <c r="A4326" t="s">
        <v>13802</v>
      </c>
      <c r="B4326" t="s">
        <v>4402</v>
      </c>
      <c r="C4326" t="s">
        <v>14457</v>
      </c>
      <c r="D4326">
        <v>462004</v>
      </c>
      <c r="H4326">
        <v>0</v>
      </c>
      <c r="I4326">
        <v>0</v>
      </c>
      <c r="J4326" s="5">
        <v>45433.083333333336</v>
      </c>
      <c r="K4326" s="5">
        <v>45434.083333333336</v>
      </c>
      <c r="L4326" s="5">
        <v>45434.086805555555</v>
      </c>
      <c r="M4326" t="s">
        <v>9124</v>
      </c>
      <c r="N4326" s="3" t="s">
        <v>9522</v>
      </c>
      <c r="P4326" t="s">
        <v>16</v>
      </c>
    </row>
    <row r="4327" spans="1:16" x14ac:dyDescent="0.25">
      <c r="A4327" t="s">
        <v>13803</v>
      </c>
      <c r="B4327" t="s">
        <v>4403</v>
      </c>
      <c r="C4327" t="s">
        <v>14457</v>
      </c>
      <c r="D4327">
        <v>462004</v>
      </c>
      <c r="H4327">
        <v>0</v>
      </c>
      <c r="I4327">
        <v>0</v>
      </c>
      <c r="J4327" s="5">
        <v>45433.083333333336</v>
      </c>
      <c r="K4327" s="5">
        <v>45434.083333333336</v>
      </c>
      <c r="L4327" s="5">
        <v>45434.086805555555</v>
      </c>
      <c r="M4327" t="s">
        <v>9125</v>
      </c>
      <c r="N4327" s="3" t="s">
        <v>9522</v>
      </c>
      <c r="P4327" t="s">
        <v>16</v>
      </c>
    </row>
    <row r="4328" spans="1:16" x14ac:dyDescent="0.25">
      <c r="A4328" t="s">
        <v>13804</v>
      </c>
      <c r="B4328" t="s">
        <v>4404</v>
      </c>
      <c r="C4328" t="s">
        <v>14457</v>
      </c>
      <c r="D4328">
        <v>462004</v>
      </c>
      <c r="H4328">
        <v>0</v>
      </c>
      <c r="I4328">
        <v>0</v>
      </c>
      <c r="J4328" s="5">
        <v>45433.083333333336</v>
      </c>
      <c r="K4328" s="5">
        <v>45434.083333333336</v>
      </c>
      <c r="L4328" s="5">
        <v>45434.086805555555</v>
      </c>
      <c r="M4328" t="s">
        <v>9126</v>
      </c>
      <c r="N4328" s="3" t="s">
        <v>9522</v>
      </c>
      <c r="P4328" t="s">
        <v>16</v>
      </c>
    </row>
    <row r="4329" spans="1:16" x14ac:dyDescent="0.25">
      <c r="A4329" t="s">
        <v>13805</v>
      </c>
      <c r="B4329" t="s">
        <v>4405</v>
      </c>
      <c r="C4329" t="s">
        <v>14457</v>
      </c>
      <c r="D4329">
        <v>462004</v>
      </c>
      <c r="H4329">
        <v>0</v>
      </c>
      <c r="I4329">
        <v>0</v>
      </c>
      <c r="J4329" s="5">
        <v>45433.083333333336</v>
      </c>
      <c r="K4329" s="5">
        <v>45434.083333333336</v>
      </c>
      <c r="L4329" s="5">
        <v>45434.086805555555</v>
      </c>
      <c r="M4329" t="s">
        <v>9127</v>
      </c>
      <c r="N4329" s="3" t="s">
        <v>9522</v>
      </c>
      <c r="P4329" t="s">
        <v>16</v>
      </c>
    </row>
    <row r="4330" spans="1:16" x14ac:dyDescent="0.25">
      <c r="A4330" t="s">
        <v>13806</v>
      </c>
      <c r="B4330" t="s">
        <v>4406</v>
      </c>
      <c r="C4330" t="s">
        <v>14457</v>
      </c>
      <c r="D4330">
        <v>462004</v>
      </c>
      <c r="H4330">
        <v>0</v>
      </c>
      <c r="I4330">
        <v>0</v>
      </c>
      <c r="J4330" s="5">
        <v>45433.083333333336</v>
      </c>
      <c r="K4330" s="5">
        <v>45434.083333333336</v>
      </c>
      <c r="L4330" s="5">
        <v>45434.086805555555</v>
      </c>
      <c r="M4330" t="s">
        <v>9128</v>
      </c>
      <c r="N4330" s="3" t="s">
        <v>9522</v>
      </c>
      <c r="P4330" t="s">
        <v>16</v>
      </c>
    </row>
    <row r="4331" spans="1:16" x14ac:dyDescent="0.25">
      <c r="A4331" t="s">
        <v>13807</v>
      </c>
      <c r="B4331" t="s">
        <v>4407</v>
      </c>
      <c r="C4331" t="s">
        <v>14457</v>
      </c>
      <c r="D4331">
        <v>462004</v>
      </c>
      <c r="H4331">
        <v>0</v>
      </c>
      <c r="I4331">
        <v>0</v>
      </c>
      <c r="J4331" s="5">
        <v>45433.083333333336</v>
      </c>
      <c r="K4331" s="5">
        <v>45434.083333333336</v>
      </c>
      <c r="L4331" s="5">
        <v>45434.086805555555</v>
      </c>
      <c r="M4331" t="s">
        <v>9129</v>
      </c>
      <c r="N4331" s="3" t="s">
        <v>9522</v>
      </c>
      <c r="P4331" t="s">
        <v>16</v>
      </c>
    </row>
    <row r="4332" spans="1:16" x14ac:dyDescent="0.25">
      <c r="A4332" t="s">
        <v>13808</v>
      </c>
      <c r="B4332" t="s">
        <v>4408</v>
      </c>
      <c r="C4332" t="s">
        <v>14457</v>
      </c>
      <c r="D4332">
        <v>462004</v>
      </c>
      <c r="H4332">
        <v>0</v>
      </c>
      <c r="I4332">
        <v>0</v>
      </c>
      <c r="J4332" s="5">
        <v>45433.083333333336</v>
      </c>
      <c r="K4332" s="5">
        <v>45434.083333333336</v>
      </c>
      <c r="L4332" s="5">
        <v>45434.086805555555</v>
      </c>
      <c r="M4332" t="s">
        <v>9130</v>
      </c>
      <c r="N4332" s="3" t="s">
        <v>9522</v>
      </c>
      <c r="P4332" t="s">
        <v>16</v>
      </c>
    </row>
    <row r="4333" spans="1:16" x14ac:dyDescent="0.25">
      <c r="A4333" t="s">
        <v>13809</v>
      </c>
      <c r="B4333" t="s">
        <v>4409</v>
      </c>
      <c r="C4333" t="s">
        <v>14457</v>
      </c>
      <c r="D4333">
        <v>462004</v>
      </c>
      <c r="H4333">
        <v>0</v>
      </c>
      <c r="I4333">
        <v>0</v>
      </c>
      <c r="J4333" s="5">
        <v>45433.083333333336</v>
      </c>
      <c r="K4333" s="5">
        <v>45434.083333333336</v>
      </c>
      <c r="L4333" s="5">
        <v>45434.086805555555</v>
      </c>
      <c r="M4333" t="s">
        <v>9131</v>
      </c>
      <c r="N4333" s="3" t="s">
        <v>9522</v>
      </c>
      <c r="P4333" t="s">
        <v>16</v>
      </c>
    </row>
    <row r="4334" spans="1:16" x14ac:dyDescent="0.25">
      <c r="A4334" t="s">
        <v>13810</v>
      </c>
      <c r="B4334" t="s">
        <v>4410</v>
      </c>
      <c r="C4334" t="s">
        <v>14454</v>
      </c>
      <c r="D4334">
        <v>454775</v>
      </c>
      <c r="G4334" s="4">
        <v>6177000</v>
      </c>
      <c r="H4334" s="4">
        <v>10000</v>
      </c>
      <c r="I4334" s="4">
        <v>46328</v>
      </c>
      <c r="J4334" s="5">
        <v>45433.458333333336</v>
      </c>
      <c r="K4334" s="5">
        <v>45447.229166666664</v>
      </c>
      <c r="L4334" s="5">
        <v>45449.458333333336</v>
      </c>
      <c r="M4334" t="s">
        <v>9132</v>
      </c>
      <c r="N4334" s="3" t="s">
        <v>9522</v>
      </c>
      <c r="P4334" t="s">
        <v>16</v>
      </c>
    </row>
    <row r="4335" spans="1:16" x14ac:dyDescent="0.25">
      <c r="A4335" t="s">
        <v>13811</v>
      </c>
      <c r="B4335" t="s">
        <v>4411</v>
      </c>
      <c r="C4335" t="s">
        <v>14458</v>
      </c>
      <c r="D4335">
        <v>461001</v>
      </c>
      <c r="G4335" s="4">
        <v>216000</v>
      </c>
      <c r="H4335" s="4">
        <v>2000</v>
      </c>
      <c r="I4335" s="4">
        <v>4320</v>
      </c>
      <c r="J4335" s="5">
        <v>45433.416666666664</v>
      </c>
      <c r="K4335" s="5">
        <v>45447.208333333336</v>
      </c>
      <c r="L4335" s="5">
        <v>45448.208333333336</v>
      </c>
      <c r="M4335" t="s">
        <v>9133</v>
      </c>
      <c r="N4335" s="3" t="s">
        <v>9522</v>
      </c>
      <c r="P4335" t="s">
        <v>16</v>
      </c>
    </row>
    <row r="4336" spans="1:16" x14ac:dyDescent="0.25">
      <c r="A4336" t="s">
        <v>13812</v>
      </c>
      <c r="B4336" t="s">
        <v>4412</v>
      </c>
      <c r="C4336" t="s">
        <v>14454</v>
      </c>
      <c r="D4336">
        <v>452001</v>
      </c>
      <c r="G4336" s="4">
        <v>503122</v>
      </c>
      <c r="H4336" s="4">
        <v>2000</v>
      </c>
      <c r="I4336" s="4">
        <v>5100</v>
      </c>
      <c r="J4336" s="5">
        <v>45433.375</v>
      </c>
      <c r="K4336" s="5">
        <v>45448.25</v>
      </c>
      <c r="L4336" s="5">
        <v>45450.416666666664</v>
      </c>
      <c r="M4336" t="s">
        <v>9134</v>
      </c>
      <c r="N4336" s="3" t="s">
        <v>9522</v>
      </c>
      <c r="P4336" t="s">
        <v>16</v>
      </c>
    </row>
    <row r="4337" spans="1:16" x14ac:dyDescent="0.25">
      <c r="A4337" t="s">
        <v>13813</v>
      </c>
      <c r="B4337" t="s">
        <v>4413</v>
      </c>
      <c r="C4337" t="s">
        <v>14454</v>
      </c>
      <c r="D4337">
        <v>452001</v>
      </c>
      <c r="G4337" s="4">
        <v>496189</v>
      </c>
      <c r="H4337" s="4">
        <v>2000</v>
      </c>
      <c r="I4337" s="4">
        <v>5000</v>
      </c>
      <c r="J4337" s="5">
        <v>45433.375</v>
      </c>
      <c r="K4337" s="5">
        <v>45448.25</v>
      </c>
      <c r="L4337" s="5">
        <v>45450.416666666664</v>
      </c>
      <c r="M4337" t="s">
        <v>9135</v>
      </c>
      <c r="N4337" s="3" t="s">
        <v>9522</v>
      </c>
      <c r="P4337" t="s">
        <v>16</v>
      </c>
    </row>
    <row r="4338" spans="1:16" x14ac:dyDescent="0.25">
      <c r="A4338" t="s">
        <v>13814</v>
      </c>
      <c r="B4338" t="s">
        <v>4414</v>
      </c>
      <c r="C4338" t="s">
        <v>14454</v>
      </c>
      <c r="D4338">
        <v>452001</v>
      </c>
      <c r="G4338" s="4">
        <v>499390</v>
      </c>
      <c r="H4338" s="4">
        <v>2000</v>
      </c>
      <c r="I4338" s="4">
        <v>5000</v>
      </c>
      <c r="J4338" s="5">
        <v>45433.375</v>
      </c>
      <c r="K4338" s="5">
        <v>45448.25</v>
      </c>
      <c r="L4338" s="5">
        <v>45450.416666666664</v>
      </c>
      <c r="M4338" t="s">
        <v>9136</v>
      </c>
      <c r="N4338" s="3" t="s">
        <v>9522</v>
      </c>
      <c r="P4338" t="s">
        <v>16</v>
      </c>
    </row>
    <row r="4339" spans="1:16" x14ac:dyDescent="0.25">
      <c r="A4339" t="s">
        <v>13815</v>
      </c>
      <c r="B4339" t="s">
        <v>4415</v>
      </c>
      <c r="C4339" t="s">
        <v>14454</v>
      </c>
      <c r="D4339">
        <v>452001</v>
      </c>
      <c r="G4339" s="4">
        <v>499566</v>
      </c>
      <c r="H4339" s="4">
        <v>2000</v>
      </c>
      <c r="I4339" s="4">
        <v>5000</v>
      </c>
      <c r="J4339" s="5">
        <v>45433.375</v>
      </c>
      <c r="K4339" s="5">
        <v>45448.25</v>
      </c>
      <c r="L4339" s="5">
        <v>45450.416666666664</v>
      </c>
      <c r="M4339" t="s">
        <v>9137</v>
      </c>
      <c r="N4339" s="3" t="s">
        <v>9522</v>
      </c>
      <c r="P4339" t="s">
        <v>16</v>
      </c>
    </row>
    <row r="4340" spans="1:16" x14ac:dyDescent="0.25">
      <c r="A4340" t="s">
        <v>13816</v>
      </c>
      <c r="B4340" t="s">
        <v>4416</v>
      </c>
      <c r="C4340" t="s">
        <v>14454</v>
      </c>
      <c r="D4340">
        <v>452001</v>
      </c>
      <c r="G4340" s="4">
        <v>490800</v>
      </c>
      <c r="H4340" s="4">
        <v>2000</v>
      </c>
      <c r="I4340" s="4">
        <v>5000</v>
      </c>
      <c r="J4340" s="5">
        <v>45433.375</v>
      </c>
      <c r="K4340" s="5">
        <v>45448.25</v>
      </c>
      <c r="L4340" s="5">
        <v>45450.416666666664</v>
      </c>
      <c r="M4340" t="s">
        <v>9138</v>
      </c>
      <c r="N4340" s="3" t="s">
        <v>9522</v>
      </c>
      <c r="P4340" t="s">
        <v>16</v>
      </c>
    </row>
    <row r="4341" spans="1:16" x14ac:dyDescent="0.25">
      <c r="A4341" t="s">
        <v>13817</v>
      </c>
      <c r="B4341" t="s">
        <v>4417</v>
      </c>
      <c r="C4341" t="s">
        <v>14454</v>
      </c>
      <c r="D4341">
        <v>452001</v>
      </c>
      <c r="G4341" s="4">
        <v>310942</v>
      </c>
      <c r="H4341" s="4">
        <v>2000</v>
      </c>
      <c r="I4341" s="4">
        <v>3200</v>
      </c>
      <c r="J4341" s="5">
        <v>45433.375</v>
      </c>
      <c r="K4341" s="5">
        <v>45448.25</v>
      </c>
      <c r="L4341" s="5">
        <v>45450.416666666664</v>
      </c>
      <c r="M4341" t="s">
        <v>9139</v>
      </c>
      <c r="N4341" s="3" t="s">
        <v>9522</v>
      </c>
      <c r="P4341" t="s">
        <v>16</v>
      </c>
    </row>
    <row r="4342" spans="1:16" x14ac:dyDescent="0.25">
      <c r="A4342" t="s">
        <v>13818</v>
      </c>
      <c r="B4342" t="s">
        <v>4418</v>
      </c>
      <c r="C4342" t="s">
        <v>14454</v>
      </c>
      <c r="D4342">
        <v>452001</v>
      </c>
      <c r="G4342" s="4">
        <v>298978</v>
      </c>
      <c r="H4342" s="4">
        <v>2000</v>
      </c>
      <c r="I4342" s="4">
        <v>3000</v>
      </c>
      <c r="J4342" s="5">
        <v>45433.375</v>
      </c>
      <c r="K4342" s="5">
        <v>45448.25</v>
      </c>
      <c r="L4342" s="5">
        <v>45450.416666666664</v>
      </c>
      <c r="M4342" t="s">
        <v>9140</v>
      </c>
      <c r="N4342" s="3" t="s">
        <v>9522</v>
      </c>
      <c r="P4342" t="s">
        <v>16</v>
      </c>
    </row>
    <row r="4343" spans="1:16" x14ac:dyDescent="0.25">
      <c r="A4343" t="s">
        <v>13819</v>
      </c>
      <c r="B4343" t="s">
        <v>4419</v>
      </c>
      <c r="C4343" t="s">
        <v>14454</v>
      </c>
      <c r="D4343">
        <v>452001</v>
      </c>
      <c r="G4343" s="4">
        <v>496497</v>
      </c>
      <c r="H4343" s="4">
        <v>2000</v>
      </c>
      <c r="I4343" s="4">
        <v>5000</v>
      </c>
      <c r="J4343" s="5">
        <v>45433.375</v>
      </c>
      <c r="K4343" s="5">
        <v>45448.25</v>
      </c>
      <c r="L4343" s="5">
        <v>45450.416666666664</v>
      </c>
      <c r="M4343" t="s">
        <v>9141</v>
      </c>
      <c r="N4343" s="3" t="s">
        <v>9522</v>
      </c>
      <c r="P4343" t="s">
        <v>16</v>
      </c>
    </row>
    <row r="4344" spans="1:16" x14ac:dyDescent="0.25">
      <c r="A4344" t="s">
        <v>13820</v>
      </c>
      <c r="B4344" t="s">
        <v>4420</v>
      </c>
      <c r="C4344" t="s">
        <v>14454</v>
      </c>
      <c r="D4344">
        <v>452001</v>
      </c>
      <c r="G4344" s="4">
        <v>559199</v>
      </c>
      <c r="H4344" s="4">
        <v>2000</v>
      </c>
      <c r="I4344" s="4">
        <v>5600</v>
      </c>
      <c r="J4344" s="5">
        <v>45433.375</v>
      </c>
      <c r="K4344" s="5">
        <v>45448.25</v>
      </c>
      <c r="L4344" s="5">
        <v>45450.416666666664</v>
      </c>
      <c r="M4344" t="s">
        <v>9142</v>
      </c>
      <c r="N4344" s="3" t="s">
        <v>9522</v>
      </c>
      <c r="P4344" t="s">
        <v>16</v>
      </c>
    </row>
    <row r="4345" spans="1:16" x14ac:dyDescent="0.25">
      <c r="A4345" t="s">
        <v>13821</v>
      </c>
      <c r="B4345" t="s">
        <v>4421</v>
      </c>
      <c r="C4345" t="s">
        <v>14454</v>
      </c>
      <c r="D4345">
        <v>452001</v>
      </c>
      <c r="G4345" s="4">
        <v>303027</v>
      </c>
      <c r="H4345" s="4">
        <v>2000</v>
      </c>
      <c r="I4345" s="4">
        <v>3100</v>
      </c>
      <c r="J4345" s="5">
        <v>45433.375</v>
      </c>
      <c r="K4345" s="5">
        <v>45448.25</v>
      </c>
      <c r="L4345" s="5">
        <v>45450.416666666664</v>
      </c>
      <c r="M4345" t="s">
        <v>9143</v>
      </c>
      <c r="N4345" s="3" t="s">
        <v>9522</v>
      </c>
      <c r="P4345" t="s">
        <v>16</v>
      </c>
    </row>
    <row r="4346" spans="1:16" x14ac:dyDescent="0.25">
      <c r="A4346" t="s">
        <v>13822</v>
      </c>
      <c r="B4346" t="s">
        <v>4422</v>
      </c>
      <c r="C4346" t="s">
        <v>14454</v>
      </c>
      <c r="D4346">
        <v>452001</v>
      </c>
      <c r="G4346" s="4">
        <v>380597</v>
      </c>
      <c r="H4346" s="4">
        <v>2000</v>
      </c>
      <c r="I4346" s="4">
        <v>3900</v>
      </c>
      <c r="J4346" s="5">
        <v>45433.375</v>
      </c>
      <c r="K4346" s="5">
        <v>45448.25</v>
      </c>
      <c r="L4346" s="5">
        <v>45450.416666666664</v>
      </c>
      <c r="M4346" t="s">
        <v>9144</v>
      </c>
      <c r="N4346" s="3" t="s">
        <v>9522</v>
      </c>
      <c r="P4346" t="s">
        <v>16</v>
      </c>
    </row>
    <row r="4347" spans="1:16" x14ac:dyDescent="0.25">
      <c r="A4347" t="s">
        <v>13823</v>
      </c>
      <c r="B4347" t="s">
        <v>4423</v>
      </c>
      <c r="C4347" t="s">
        <v>14454</v>
      </c>
      <c r="D4347">
        <v>452001</v>
      </c>
      <c r="G4347" s="4">
        <v>497748</v>
      </c>
      <c r="H4347" s="4">
        <v>2000</v>
      </c>
      <c r="I4347" s="4">
        <v>5000</v>
      </c>
      <c r="J4347" s="5">
        <v>45433.375</v>
      </c>
      <c r="K4347" s="5">
        <v>45448.25</v>
      </c>
      <c r="L4347" s="5">
        <v>45450.416666666664</v>
      </c>
      <c r="M4347" t="s">
        <v>9145</v>
      </c>
      <c r="N4347" s="3" t="s">
        <v>9522</v>
      </c>
      <c r="P4347" t="s">
        <v>16</v>
      </c>
    </row>
    <row r="4348" spans="1:16" x14ac:dyDescent="0.25">
      <c r="A4348" t="s">
        <v>13824</v>
      </c>
      <c r="B4348" t="s">
        <v>4424</v>
      </c>
      <c r="C4348" t="s">
        <v>14454</v>
      </c>
      <c r="D4348">
        <v>452001</v>
      </c>
      <c r="G4348" s="4">
        <v>496620</v>
      </c>
      <c r="H4348" s="4">
        <v>2000</v>
      </c>
      <c r="I4348" s="4">
        <v>5000</v>
      </c>
      <c r="J4348" s="5">
        <v>45433.375</v>
      </c>
      <c r="K4348" s="5">
        <v>45448.25</v>
      </c>
      <c r="L4348" s="5">
        <v>45450.416666666664</v>
      </c>
      <c r="M4348" t="s">
        <v>9146</v>
      </c>
      <c r="N4348" s="3" t="s">
        <v>9522</v>
      </c>
      <c r="P4348" t="s">
        <v>16</v>
      </c>
    </row>
    <row r="4349" spans="1:16" x14ac:dyDescent="0.25">
      <c r="A4349" t="s">
        <v>13825</v>
      </c>
      <c r="B4349" t="s">
        <v>4425</v>
      </c>
      <c r="C4349" t="s">
        <v>14454</v>
      </c>
      <c r="D4349">
        <v>452001</v>
      </c>
      <c r="G4349" s="4">
        <v>497761</v>
      </c>
      <c r="H4349" s="4">
        <v>2000</v>
      </c>
      <c r="I4349" s="4">
        <v>5000</v>
      </c>
      <c r="J4349" s="5">
        <v>45433.375</v>
      </c>
      <c r="K4349" s="5">
        <v>45448.25</v>
      </c>
      <c r="L4349" s="5">
        <v>45450.416666666664</v>
      </c>
      <c r="M4349" t="s">
        <v>9147</v>
      </c>
      <c r="N4349" s="3" t="s">
        <v>9522</v>
      </c>
      <c r="P4349" t="s">
        <v>16</v>
      </c>
    </row>
    <row r="4350" spans="1:16" x14ac:dyDescent="0.25">
      <c r="A4350" t="s">
        <v>13826</v>
      </c>
      <c r="B4350" t="s">
        <v>4426</v>
      </c>
      <c r="C4350" t="s">
        <v>14454</v>
      </c>
      <c r="D4350">
        <v>456010</v>
      </c>
      <c r="G4350" s="4">
        <v>644940</v>
      </c>
      <c r="H4350" s="4">
        <v>2000</v>
      </c>
      <c r="I4350" s="4">
        <v>12900</v>
      </c>
      <c r="J4350" s="5">
        <v>45426.145833333336</v>
      </c>
      <c r="K4350" s="5">
        <v>45464.229166666664</v>
      </c>
      <c r="L4350" s="5">
        <v>45467.458333333336</v>
      </c>
      <c r="M4350" t="s">
        <v>9148</v>
      </c>
      <c r="N4350" s="3" t="s">
        <v>9522</v>
      </c>
      <c r="P4350" t="s">
        <v>16</v>
      </c>
    </row>
    <row r="4351" spans="1:16" x14ac:dyDescent="0.25">
      <c r="A4351" t="s">
        <v>13827</v>
      </c>
      <c r="B4351" t="s">
        <v>4427</v>
      </c>
      <c r="C4351" t="s">
        <v>14454</v>
      </c>
      <c r="D4351">
        <v>456010</v>
      </c>
      <c r="G4351" s="4">
        <v>315296</v>
      </c>
      <c r="H4351" s="4">
        <v>2000</v>
      </c>
      <c r="I4351" s="4">
        <v>6305</v>
      </c>
      <c r="J4351" s="5">
        <v>45422.4375</v>
      </c>
      <c r="K4351" s="5">
        <v>45464.229166666664</v>
      </c>
      <c r="L4351" s="5">
        <v>45467.458333333336</v>
      </c>
      <c r="M4351" t="s">
        <v>9149</v>
      </c>
      <c r="N4351" s="3" t="s">
        <v>9522</v>
      </c>
      <c r="P4351" t="s">
        <v>16</v>
      </c>
    </row>
    <row r="4352" spans="1:16" x14ac:dyDescent="0.25">
      <c r="A4352" t="s">
        <v>13828</v>
      </c>
      <c r="B4352" t="s">
        <v>4428</v>
      </c>
      <c r="C4352" t="s">
        <v>14454</v>
      </c>
      <c r="D4352">
        <v>456010</v>
      </c>
      <c r="G4352" s="4">
        <v>428599</v>
      </c>
      <c r="H4352" s="4">
        <v>2000</v>
      </c>
      <c r="I4352" s="4">
        <v>8580</v>
      </c>
      <c r="J4352" s="5">
        <v>45422.4375</v>
      </c>
      <c r="K4352" s="5">
        <v>45464.229166666664</v>
      </c>
      <c r="L4352" s="5">
        <v>45467.458333333336</v>
      </c>
      <c r="M4352" t="s">
        <v>9150</v>
      </c>
      <c r="N4352" s="3" t="s">
        <v>9522</v>
      </c>
      <c r="P4352" t="s">
        <v>16</v>
      </c>
    </row>
    <row r="4353" spans="1:16" x14ac:dyDescent="0.25">
      <c r="A4353" t="s">
        <v>13829</v>
      </c>
      <c r="B4353" t="s">
        <v>4429</v>
      </c>
      <c r="C4353" t="s">
        <v>14458</v>
      </c>
      <c r="D4353">
        <v>484224</v>
      </c>
      <c r="G4353" s="4">
        <v>2007150</v>
      </c>
      <c r="H4353" s="4">
        <v>5000</v>
      </c>
      <c r="I4353" s="4">
        <v>40150</v>
      </c>
      <c r="J4353" s="5">
        <v>45419.458333333336</v>
      </c>
      <c r="K4353" s="5">
        <v>45446.229166666664</v>
      </c>
      <c r="L4353" s="5">
        <v>45448.458333333336</v>
      </c>
      <c r="M4353" t="s">
        <v>9151</v>
      </c>
      <c r="N4353" s="3" t="s">
        <v>9522</v>
      </c>
      <c r="P4353" t="s">
        <v>16</v>
      </c>
    </row>
    <row r="4354" spans="1:16" x14ac:dyDescent="0.25">
      <c r="A4354" t="s">
        <v>13830</v>
      </c>
      <c r="B4354" t="s">
        <v>4430</v>
      </c>
      <c r="C4354" t="s">
        <v>14451</v>
      </c>
      <c r="D4354">
        <v>452003</v>
      </c>
      <c r="G4354" s="4">
        <v>9140000</v>
      </c>
      <c r="H4354" s="4">
        <v>2000</v>
      </c>
      <c r="I4354" s="4">
        <v>91400</v>
      </c>
      <c r="J4354" s="5">
        <v>45415.25</v>
      </c>
      <c r="K4354" s="5">
        <v>45440.125</v>
      </c>
      <c r="L4354" s="5">
        <v>45441.125</v>
      </c>
      <c r="M4354" t="s">
        <v>9152</v>
      </c>
      <c r="N4354" s="3" t="s">
        <v>9522</v>
      </c>
      <c r="P4354" t="s">
        <v>16</v>
      </c>
    </row>
    <row r="4355" spans="1:16" x14ac:dyDescent="0.25">
      <c r="A4355" t="s">
        <v>13831</v>
      </c>
      <c r="B4355" t="s">
        <v>4431</v>
      </c>
      <c r="C4355" t="s">
        <v>14452</v>
      </c>
      <c r="D4355">
        <v>460001</v>
      </c>
      <c r="G4355" s="4">
        <v>200000</v>
      </c>
      <c r="H4355">
        <v>590</v>
      </c>
      <c r="I4355" s="4">
        <v>4000</v>
      </c>
      <c r="J4355" s="5">
        <v>45413.25</v>
      </c>
      <c r="K4355" s="5">
        <v>45439.083333333336</v>
      </c>
      <c r="L4355" s="5">
        <v>45440.125</v>
      </c>
      <c r="M4355" t="s">
        <v>9153</v>
      </c>
      <c r="N4355" s="3" t="s">
        <v>9522</v>
      </c>
      <c r="P4355" t="s">
        <v>16</v>
      </c>
    </row>
    <row r="4356" spans="1:16" x14ac:dyDescent="0.25">
      <c r="A4356" t="s">
        <v>13832</v>
      </c>
      <c r="B4356" t="s">
        <v>4432</v>
      </c>
      <c r="C4356" t="s">
        <v>14451</v>
      </c>
      <c r="D4356">
        <v>452003</v>
      </c>
      <c r="G4356" s="4">
        <v>3300000</v>
      </c>
      <c r="H4356" s="4">
        <v>2000</v>
      </c>
      <c r="I4356" s="4">
        <v>33000</v>
      </c>
      <c r="J4356" s="5">
        <v>45413.208333333336</v>
      </c>
      <c r="K4356" s="5">
        <v>45448.125</v>
      </c>
      <c r="L4356" s="5">
        <v>45449.125</v>
      </c>
      <c r="M4356" t="s">
        <v>9154</v>
      </c>
      <c r="N4356" s="3" t="s">
        <v>9522</v>
      </c>
      <c r="P4356" t="s">
        <v>16</v>
      </c>
    </row>
    <row r="4357" spans="1:16" x14ac:dyDescent="0.25">
      <c r="A4357" t="s">
        <v>13833</v>
      </c>
      <c r="B4357" t="s">
        <v>4433</v>
      </c>
      <c r="C4357" t="s">
        <v>14454</v>
      </c>
      <c r="D4357">
        <v>456224</v>
      </c>
      <c r="G4357" s="4">
        <v>69153000</v>
      </c>
      <c r="H4357" s="4">
        <v>20000</v>
      </c>
      <c r="I4357" s="4">
        <v>345764</v>
      </c>
      <c r="J4357" s="5">
        <v>45409.4375</v>
      </c>
      <c r="K4357" s="5">
        <v>45450.229166666664</v>
      </c>
      <c r="L4357" s="5">
        <v>45453.041666666664</v>
      </c>
      <c r="M4357" t="s">
        <v>9155</v>
      </c>
      <c r="N4357" s="3" t="s">
        <v>9522</v>
      </c>
      <c r="P4357" t="s">
        <v>16</v>
      </c>
    </row>
    <row r="4358" spans="1:16" x14ac:dyDescent="0.25">
      <c r="A4358" t="s">
        <v>13834</v>
      </c>
      <c r="B4358" t="s">
        <v>4434</v>
      </c>
      <c r="C4358" t="s">
        <v>14456</v>
      </c>
      <c r="D4358">
        <v>450331</v>
      </c>
      <c r="G4358" s="4">
        <v>366130000</v>
      </c>
      <c r="H4358" s="4">
        <v>50000</v>
      </c>
      <c r="I4358" s="4">
        <v>1831000</v>
      </c>
      <c r="J4358" s="5">
        <v>45407.229166666664</v>
      </c>
      <c r="K4358" s="5">
        <v>45443.229166666664</v>
      </c>
      <c r="L4358" s="5">
        <v>45446.520833333336</v>
      </c>
      <c r="M4358" t="s">
        <v>9156</v>
      </c>
      <c r="N4358" s="3" t="s">
        <v>9522</v>
      </c>
      <c r="P4358" t="s">
        <v>16</v>
      </c>
    </row>
    <row r="4359" spans="1:16" x14ac:dyDescent="0.25">
      <c r="A4359" t="s">
        <v>13835</v>
      </c>
      <c r="B4359" t="s">
        <v>4435</v>
      </c>
      <c r="C4359" t="s">
        <v>14451</v>
      </c>
      <c r="D4359">
        <v>452003</v>
      </c>
      <c r="G4359" s="4">
        <v>1250000</v>
      </c>
      <c r="H4359" s="4">
        <v>1000</v>
      </c>
      <c r="I4359" s="4">
        <v>12500</v>
      </c>
      <c r="J4359" s="5">
        <v>45390.288194444445</v>
      </c>
      <c r="K4359" s="5">
        <v>45440.125</v>
      </c>
      <c r="L4359" s="5">
        <v>45441.125</v>
      </c>
      <c r="M4359" t="s">
        <v>9157</v>
      </c>
      <c r="N4359" s="3" t="s">
        <v>9522</v>
      </c>
      <c r="P4359" t="s">
        <v>16</v>
      </c>
    </row>
    <row r="4360" spans="1:16" x14ac:dyDescent="0.25">
      <c r="A4360" t="s">
        <v>13836</v>
      </c>
      <c r="B4360" t="s">
        <v>4436</v>
      </c>
      <c r="C4360" t="s">
        <v>14451</v>
      </c>
      <c r="D4360">
        <v>452003</v>
      </c>
      <c r="G4360" s="4">
        <v>584041000</v>
      </c>
      <c r="H4360" s="4">
        <v>10000</v>
      </c>
      <c r="I4360" s="4">
        <v>100000</v>
      </c>
      <c r="J4360" s="5">
        <v>45384.166666666664</v>
      </c>
      <c r="K4360" s="5">
        <v>45440.125</v>
      </c>
      <c r="L4360" s="5">
        <v>45441.125</v>
      </c>
      <c r="M4360" t="s">
        <v>9158</v>
      </c>
      <c r="N4360" s="3" t="s">
        <v>9522</v>
      </c>
      <c r="P4360" t="s">
        <v>16</v>
      </c>
    </row>
    <row r="4361" spans="1:16" x14ac:dyDescent="0.25">
      <c r="A4361" t="s">
        <v>13837</v>
      </c>
      <c r="B4361" t="s">
        <v>4437</v>
      </c>
      <c r="C4361" t="s">
        <v>14451</v>
      </c>
      <c r="D4361">
        <v>452003</v>
      </c>
      <c r="G4361" s="4">
        <v>208900000</v>
      </c>
      <c r="H4361" s="4">
        <v>10000</v>
      </c>
      <c r="I4361" s="4">
        <v>100000</v>
      </c>
      <c r="J4361" s="5">
        <v>45379.208333333336</v>
      </c>
      <c r="K4361" s="5">
        <v>45439.125</v>
      </c>
      <c r="L4361" s="5">
        <v>45440.125</v>
      </c>
      <c r="M4361" t="s">
        <v>9159</v>
      </c>
      <c r="N4361" s="3" t="s">
        <v>9522</v>
      </c>
      <c r="P4361" t="s">
        <v>16</v>
      </c>
    </row>
    <row r="4362" spans="1:16" x14ac:dyDescent="0.25">
      <c r="A4362" t="s">
        <v>13838</v>
      </c>
      <c r="B4362" t="s">
        <v>4438</v>
      </c>
      <c r="C4362" t="s">
        <v>14337</v>
      </c>
      <c r="D4362">
        <v>484551</v>
      </c>
      <c r="G4362" s="4">
        <v>2250100</v>
      </c>
      <c r="H4362" s="4">
        <v>1000</v>
      </c>
      <c r="I4362" s="4">
        <v>45100</v>
      </c>
      <c r="J4362" s="5">
        <v>45371.041666666664</v>
      </c>
      <c r="K4362" s="5">
        <v>45439.125</v>
      </c>
      <c r="L4362" s="5">
        <v>45442.145833333336</v>
      </c>
      <c r="M4362" t="s">
        <v>9160</v>
      </c>
      <c r="N4362" s="3" t="s">
        <v>9522</v>
      </c>
      <c r="P4362" t="s">
        <v>16</v>
      </c>
    </row>
    <row r="4363" spans="1:16" x14ac:dyDescent="0.25">
      <c r="A4363" t="s">
        <v>13839</v>
      </c>
      <c r="B4363" t="s">
        <v>4439</v>
      </c>
      <c r="C4363" t="s">
        <v>14451</v>
      </c>
      <c r="D4363">
        <v>452003</v>
      </c>
      <c r="G4363" s="4">
        <v>991000</v>
      </c>
      <c r="H4363" s="4">
        <v>1000</v>
      </c>
      <c r="I4363" s="4">
        <v>9910</v>
      </c>
      <c r="J4363" s="5">
        <v>45370.208333333336</v>
      </c>
      <c r="K4363" s="5">
        <v>45440.125</v>
      </c>
      <c r="L4363" s="5">
        <v>45441.125</v>
      </c>
      <c r="M4363" t="s">
        <v>9161</v>
      </c>
      <c r="N4363" s="3" t="s">
        <v>9522</v>
      </c>
      <c r="P4363" t="s">
        <v>16</v>
      </c>
    </row>
    <row r="4364" spans="1:16" x14ac:dyDescent="0.25">
      <c r="A4364" t="s">
        <v>13840</v>
      </c>
      <c r="B4364" t="s">
        <v>4440</v>
      </c>
      <c r="C4364" t="s">
        <v>14459</v>
      </c>
      <c r="D4364">
        <v>465683</v>
      </c>
      <c r="H4364" s="4">
        <v>34000</v>
      </c>
      <c r="I4364" s="4">
        <v>2300000</v>
      </c>
      <c r="J4364" s="5">
        <v>45367.135416666664</v>
      </c>
      <c r="K4364" s="5">
        <v>45439.125</v>
      </c>
      <c r="L4364" s="5">
        <v>45439.145833333336</v>
      </c>
      <c r="M4364" t="s">
        <v>9162</v>
      </c>
      <c r="N4364" s="3" t="s">
        <v>9522</v>
      </c>
      <c r="P4364" t="s">
        <v>16</v>
      </c>
    </row>
    <row r="4365" spans="1:16" x14ac:dyDescent="0.25">
      <c r="A4365" t="s">
        <v>13841</v>
      </c>
      <c r="B4365" t="s">
        <v>4441</v>
      </c>
      <c r="C4365" t="s">
        <v>14454</v>
      </c>
      <c r="D4365">
        <v>456010</v>
      </c>
      <c r="G4365" s="4">
        <v>887097000</v>
      </c>
      <c r="H4365" s="4">
        <v>50000</v>
      </c>
      <c r="I4365" s="4">
        <v>4435485</v>
      </c>
      <c r="J4365" s="5">
        <v>45367.104166666664</v>
      </c>
      <c r="K4365" s="5">
        <v>45450.229166666664</v>
      </c>
      <c r="L4365" s="5">
        <v>45453.458333333336</v>
      </c>
      <c r="M4365" t="s">
        <v>9163</v>
      </c>
      <c r="N4365" s="3" t="s">
        <v>9522</v>
      </c>
      <c r="P4365" t="s">
        <v>16</v>
      </c>
    </row>
    <row r="4366" spans="1:16" x14ac:dyDescent="0.25">
      <c r="A4366" t="s">
        <v>13842</v>
      </c>
      <c r="B4366" t="s">
        <v>4442</v>
      </c>
      <c r="C4366" t="s">
        <v>14454</v>
      </c>
      <c r="D4366">
        <v>456010</v>
      </c>
      <c r="G4366" s="4">
        <v>3130280000</v>
      </c>
      <c r="H4366" s="4">
        <v>50000</v>
      </c>
      <c r="I4366" s="4">
        <v>5000000</v>
      </c>
      <c r="J4366" s="5">
        <v>45367.041666666664</v>
      </c>
      <c r="K4366" s="5">
        <v>45450.229166666664</v>
      </c>
      <c r="L4366" s="5">
        <v>45453.458333333336</v>
      </c>
      <c r="M4366" t="s">
        <v>9164</v>
      </c>
      <c r="N4366" s="3" t="s">
        <v>9522</v>
      </c>
      <c r="P4366" t="s">
        <v>16</v>
      </c>
    </row>
    <row r="4367" spans="1:16" x14ac:dyDescent="0.25">
      <c r="A4367" t="s">
        <v>13843</v>
      </c>
      <c r="B4367" t="s">
        <v>4443</v>
      </c>
      <c r="C4367" t="s">
        <v>14454</v>
      </c>
      <c r="D4367">
        <v>456010</v>
      </c>
      <c r="G4367" s="4">
        <v>784843000</v>
      </c>
      <c r="H4367" s="4">
        <v>50000</v>
      </c>
      <c r="I4367" s="4">
        <v>8085000</v>
      </c>
      <c r="J4367" s="5">
        <v>45367.4375</v>
      </c>
      <c r="K4367" s="5">
        <v>45453.229166666664</v>
      </c>
      <c r="L4367" s="5">
        <v>45456.479166666664</v>
      </c>
      <c r="M4367" t="s">
        <v>9165</v>
      </c>
      <c r="N4367" s="3" t="s">
        <v>9522</v>
      </c>
      <c r="P4367" t="s">
        <v>16</v>
      </c>
    </row>
    <row r="4368" spans="1:16" x14ac:dyDescent="0.25">
      <c r="A4368" t="s">
        <v>13844</v>
      </c>
      <c r="B4368" t="s">
        <v>4444</v>
      </c>
      <c r="C4368" t="s">
        <v>14337</v>
      </c>
      <c r="D4368">
        <v>450112</v>
      </c>
      <c r="G4368" s="4">
        <v>237900</v>
      </c>
      <c r="H4368">
        <v>500</v>
      </c>
      <c r="I4368" s="4">
        <v>4800</v>
      </c>
      <c r="J4368" s="5">
        <v>45366.25</v>
      </c>
      <c r="K4368" s="5">
        <v>45442.145833333336</v>
      </c>
      <c r="L4368" s="5">
        <v>45447.145833333336</v>
      </c>
      <c r="M4368" t="s">
        <v>9166</v>
      </c>
      <c r="N4368" s="3" t="s">
        <v>9522</v>
      </c>
      <c r="P4368" t="s">
        <v>16</v>
      </c>
    </row>
    <row r="4369" spans="1:16" x14ac:dyDescent="0.25">
      <c r="A4369" t="s">
        <v>13845</v>
      </c>
      <c r="B4369" t="s">
        <v>4445</v>
      </c>
      <c r="C4369" t="s">
        <v>14460</v>
      </c>
      <c r="D4369">
        <v>462001</v>
      </c>
      <c r="G4369" s="4">
        <v>70297000</v>
      </c>
      <c r="H4369" s="4">
        <v>23600</v>
      </c>
      <c r="I4369" s="4">
        <v>703000</v>
      </c>
      <c r="J4369" s="5">
        <v>45366.166666666664</v>
      </c>
      <c r="K4369" s="5">
        <v>45448.229166666664</v>
      </c>
      <c r="L4369" s="5">
        <v>45449.229166666664</v>
      </c>
      <c r="M4369" t="s">
        <v>9167</v>
      </c>
      <c r="N4369" s="3" t="s">
        <v>9522</v>
      </c>
      <c r="P4369" t="s">
        <v>16</v>
      </c>
    </row>
    <row r="4370" spans="1:16" x14ac:dyDescent="0.25">
      <c r="A4370" t="s">
        <v>13846</v>
      </c>
      <c r="B4370" t="s">
        <v>4446</v>
      </c>
      <c r="C4370" t="s">
        <v>14461</v>
      </c>
      <c r="D4370">
        <v>452001</v>
      </c>
      <c r="H4370" s="4">
        <v>10000</v>
      </c>
      <c r="I4370" s="4">
        <v>900000</v>
      </c>
      <c r="J4370" s="5">
        <v>45366.375</v>
      </c>
      <c r="K4370" s="5">
        <v>45448.229166666664</v>
      </c>
      <c r="L4370" s="5">
        <v>45449.229166666664</v>
      </c>
      <c r="M4370" t="s">
        <v>9168</v>
      </c>
      <c r="N4370" s="3" t="s">
        <v>9522</v>
      </c>
      <c r="P4370" t="s">
        <v>16</v>
      </c>
    </row>
    <row r="4371" spans="1:16" x14ac:dyDescent="0.25">
      <c r="A4371" t="s">
        <v>13847</v>
      </c>
      <c r="B4371" t="s">
        <v>4447</v>
      </c>
      <c r="C4371" t="s">
        <v>14456</v>
      </c>
      <c r="D4371">
        <v>473331</v>
      </c>
      <c r="G4371" s="4">
        <v>716839000</v>
      </c>
      <c r="H4371" s="4">
        <v>50000</v>
      </c>
      <c r="I4371" s="4">
        <v>3585000</v>
      </c>
      <c r="J4371" s="5">
        <v>45365.260416666664</v>
      </c>
      <c r="K4371" s="5">
        <v>45443.229166666664</v>
      </c>
      <c r="L4371" s="5">
        <v>45446.520833333336</v>
      </c>
      <c r="M4371" t="s">
        <v>9169</v>
      </c>
      <c r="N4371" s="3" t="s">
        <v>9522</v>
      </c>
      <c r="P4371" t="s">
        <v>16</v>
      </c>
    </row>
    <row r="4372" spans="1:16" x14ac:dyDescent="0.25">
      <c r="A4372" t="s">
        <v>13848</v>
      </c>
      <c r="B4372" t="s">
        <v>4448</v>
      </c>
      <c r="C4372" t="s">
        <v>14337</v>
      </c>
      <c r="D4372">
        <v>462008</v>
      </c>
      <c r="G4372" s="4">
        <v>562000</v>
      </c>
      <c r="H4372">
        <v>500</v>
      </c>
      <c r="I4372" s="4">
        <v>11240</v>
      </c>
      <c r="J4372" s="5">
        <v>45365.125</v>
      </c>
      <c r="K4372" s="5">
        <v>45446.125</v>
      </c>
      <c r="L4372" s="5">
        <v>45448.125</v>
      </c>
      <c r="M4372" t="s">
        <v>9170</v>
      </c>
      <c r="N4372" s="3" t="s">
        <v>9522</v>
      </c>
      <c r="P4372" t="s">
        <v>16</v>
      </c>
    </row>
    <row r="4373" spans="1:16" x14ac:dyDescent="0.25">
      <c r="A4373" t="s">
        <v>13849</v>
      </c>
      <c r="B4373" t="s">
        <v>4449</v>
      </c>
      <c r="C4373" t="s">
        <v>14337</v>
      </c>
      <c r="D4373">
        <v>484551</v>
      </c>
      <c r="G4373" s="4">
        <v>3881020</v>
      </c>
      <c r="H4373" s="4">
        <v>1000</v>
      </c>
      <c r="I4373" s="4">
        <v>77700</v>
      </c>
      <c r="J4373" s="5">
        <v>45365.53125</v>
      </c>
      <c r="K4373" s="5">
        <v>45439.125</v>
      </c>
      <c r="L4373" s="5">
        <v>45441.145833333336</v>
      </c>
      <c r="M4373" t="s">
        <v>9171</v>
      </c>
      <c r="N4373" s="3" t="s">
        <v>9522</v>
      </c>
      <c r="P4373" t="s">
        <v>16</v>
      </c>
    </row>
    <row r="4374" spans="1:16" x14ac:dyDescent="0.25">
      <c r="A4374" t="s">
        <v>13850</v>
      </c>
      <c r="B4374" t="s">
        <v>4450</v>
      </c>
      <c r="C4374" t="s">
        <v>14462</v>
      </c>
      <c r="D4374">
        <v>462004</v>
      </c>
      <c r="G4374" s="4">
        <v>432200000</v>
      </c>
      <c r="H4374" s="4">
        <v>50000</v>
      </c>
      <c r="I4374" s="4">
        <v>2161000</v>
      </c>
      <c r="J4374" s="5">
        <v>45350.229166666664</v>
      </c>
      <c r="K4374" s="5">
        <v>45467.229166666664</v>
      </c>
      <c r="L4374" s="5">
        <v>45469.520833333336</v>
      </c>
      <c r="M4374" t="s">
        <v>9172</v>
      </c>
      <c r="N4374" s="3" t="s">
        <v>9522</v>
      </c>
      <c r="P4374" t="s">
        <v>16</v>
      </c>
    </row>
    <row r="4375" spans="1:16" x14ac:dyDescent="0.25">
      <c r="A4375" t="s">
        <v>13851</v>
      </c>
      <c r="B4375" t="s">
        <v>4451</v>
      </c>
      <c r="C4375" t="s">
        <v>14463</v>
      </c>
      <c r="D4375">
        <v>451010</v>
      </c>
      <c r="G4375" s="4">
        <v>13974000</v>
      </c>
      <c r="H4375" s="4">
        <v>5900</v>
      </c>
      <c r="I4375" s="4">
        <v>279480</v>
      </c>
      <c r="J4375" s="5">
        <v>45331.25</v>
      </c>
      <c r="K4375" s="5">
        <v>45441.145833333336</v>
      </c>
      <c r="L4375" s="5">
        <v>45442.145833333336</v>
      </c>
      <c r="M4375" t="s">
        <v>9173</v>
      </c>
      <c r="N4375" s="3" t="s">
        <v>9522</v>
      </c>
      <c r="P4375" t="s">
        <v>16</v>
      </c>
    </row>
    <row r="4376" spans="1:16" x14ac:dyDescent="0.25">
      <c r="A4376" t="s">
        <v>13852</v>
      </c>
      <c r="B4376" t="s">
        <v>4452</v>
      </c>
      <c r="C4376" t="s">
        <v>14463</v>
      </c>
      <c r="D4376">
        <v>485001</v>
      </c>
      <c r="G4376" s="4">
        <v>8561000</v>
      </c>
      <c r="H4376" s="4">
        <v>2360</v>
      </c>
      <c r="I4376" s="4">
        <v>171220</v>
      </c>
      <c r="J4376" s="5">
        <v>45331.25</v>
      </c>
      <c r="K4376" s="5">
        <v>45441.145833333336</v>
      </c>
      <c r="L4376" s="5">
        <v>45442.145833333336</v>
      </c>
      <c r="M4376" t="s">
        <v>9174</v>
      </c>
      <c r="N4376" s="3" t="s">
        <v>9522</v>
      </c>
      <c r="P4376" t="s">
        <v>16</v>
      </c>
    </row>
    <row r="4377" spans="1:16" x14ac:dyDescent="0.25">
      <c r="A4377" t="s">
        <v>13853</v>
      </c>
      <c r="B4377" t="s">
        <v>4453</v>
      </c>
      <c r="C4377" t="s">
        <v>14463</v>
      </c>
      <c r="D4377">
        <v>474001</v>
      </c>
      <c r="G4377" s="4">
        <v>24041000</v>
      </c>
      <c r="H4377" s="4">
        <v>5900</v>
      </c>
      <c r="I4377" s="4">
        <v>480820</v>
      </c>
      <c r="J4377" s="5">
        <v>45331.25</v>
      </c>
      <c r="K4377" s="5">
        <v>45441.145833333336</v>
      </c>
      <c r="L4377" s="5">
        <v>45442.145833333336</v>
      </c>
      <c r="M4377" t="s">
        <v>9175</v>
      </c>
      <c r="N4377" s="3" t="s">
        <v>9522</v>
      </c>
      <c r="P4377" t="s">
        <v>16</v>
      </c>
    </row>
    <row r="4378" spans="1:16" x14ac:dyDescent="0.25">
      <c r="A4378" t="s">
        <v>13854</v>
      </c>
      <c r="B4378" t="s">
        <v>4454</v>
      </c>
      <c r="C4378" t="s">
        <v>14463</v>
      </c>
      <c r="D4378">
        <v>470001</v>
      </c>
      <c r="G4378" s="4">
        <v>3511000</v>
      </c>
      <c r="H4378" s="4">
        <v>1770</v>
      </c>
      <c r="I4378" s="4">
        <v>70220</v>
      </c>
      <c r="J4378" s="5">
        <v>45331.25</v>
      </c>
      <c r="K4378" s="5">
        <v>45441.145833333336</v>
      </c>
      <c r="L4378" s="5">
        <v>45442.145833333336</v>
      </c>
      <c r="M4378" t="s">
        <v>9176</v>
      </c>
      <c r="N4378" s="3" t="s">
        <v>9522</v>
      </c>
      <c r="P4378" t="s">
        <v>16</v>
      </c>
    </row>
    <row r="4379" spans="1:16" x14ac:dyDescent="0.25">
      <c r="A4379" t="s">
        <v>13855</v>
      </c>
      <c r="B4379" t="s">
        <v>4455</v>
      </c>
      <c r="C4379" t="s">
        <v>14453</v>
      </c>
      <c r="D4379">
        <v>480661</v>
      </c>
      <c r="H4379">
        <v>590</v>
      </c>
      <c r="I4379" s="4">
        <v>5000</v>
      </c>
      <c r="J4379" s="5">
        <v>45433.25</v>
      </c>
      <c r="K4379" s="5">
        <v>45440.229166666664</v>
      </c>
      <c r="L4379" s="5">
        <v>45442.458333333336</v>
      </c>
      <c r="M4379" t="s">
        <v>9177</v>
      </c>
      <c r="N4379" s="3" t="s">
        <v>9522</v>
      </c>
      <c r="P4379" t="s">
        <v>16</v>
      </c>
    </row>
    <row r="4380" spans="1:16" x14ac:dyDescent="0.25">
      <c r="A4380" t="s">
        <v>13856</v>
      </c>
      <c r="B4380" t="s">
        <v>4456</v>
      </c>
      <c r="C4380" t="s">
        <v>14454</v>
      </c>
      <c r="D4380">
        <v>474001</v>
      </c>
      <c r="G4380" s="4">
        <v>488600</v>
      </c>
      <c r="H4380" s="4">
        <v>2000</v>
      </c>
      <c r="I4380" s="4">
        <v>4886</v>
      </c>
      <c r="J4380" s="5">
        <v>45433.229166666664</v>
      </c>
      <c r="K4380" s="5">
        <v>45448.229166666664</v>
      </c>
      <c r="L4380" s="5">
        <v>45450.458333333336</v>
      </c>
      <c r="M4380" t="s">
        <v>9178</v>
      </c>
      <c r="N4380" s="3" t="s">
        <v>9522</v>
      </c>
      <c r="P4380" t="s">
        <v>16</v>
      </c>
    </row>
    <row r="4381" spans="1:16" x14ac:dyDescent="0.25">
      <c r="A4381" t="s">
        <v>13857</v>
      </c>
      <c r="B4381" t="s">
        <v>4457</v>
      </c>
      <c r="C4381" t="s">
        <v>14457</v>
      </c>
      <c r="D4381">
        <v>462004</v>
      </c>
      <c r="H4381">
        <v>0</v>
      </c>
      <c r="I4381">
        <v>0</v>
      </c>
      <c r="J4381" s="5">
        <v>45433.083333333336</v>
      </c>
      <c r="K4381" s="5">
        <v>45434.083333333336</v>
      </c>
      <c r="L4381" s="5">
        <v>45434.086805555555</v>
      </c>
      <c r="M4381" t="s">
        <v>9179</v>
      </c>
      <c r="N4381" s="3" t="s">
        <v>9522</v>
      </c>
      <c r="P4381" t="s">
        <v>16</v>
      </c>
    </row>
    <row r="4382" spans="1:16" x14ac:dyDescent="0.25">
      <c r="A4382" t="s">
        <v>13858</v>
      </c>
      <c r="B4382" t="s">
        <v>4458</v>
      </c>
      <c r="C4382" t="s">
        <v>14457</v>
      </c>
      <c r="D4382">
        <v>462004</v>
      </c>
      <c r="H4382">
        <v>0</v>
      </c>
      <c r="I4382">
        <v>0</v>
      </c>
      <c r="J4382" s="5">
        <v>45433.083333333336</v>
      </c>
      <c r="K4382" s="5">
        <v>45434.083333333336</v>
      </c>
      <c r="L4382" s="5">
        <v>45434.086805555555</v>
      </c>
      <c r="M4382" t="s">
        <v>9180</v>
      </c>
      <c r="N4382" s="3" t="s">
        <v>9522</v>
      </c>
      <c r="P4382" t="s">
        <v>16</v>
      </c>
    </row>
    <row r="4383" spans="1:16" x14ac:dyDescent="0.25">
      <c r="A4383" t="s">
        <v>13859</v>
      </c>
      <c r="B4383" t="s">
        <v>4459</v>
      </c>
      <c r="C4383" t="s">
        <v>14457</v>
      </c>
      <c r="D4383">
        <v>462004</v>
      </c>
      <c r="H4383">
        <v>0</v>
      </c>
      <c r="I4383">
        <v>0</v>
      </c>
      <c r="J4383" s="5">
        <v>45433.083333333336</v>
      </c>
      <c r="K4383" s="5">
        <v>45434.083333333336</v>
      </c>
      <c r="L4383" s="5">
        <v>45434.086805555555</v>
      </c>
      <c r="M4383" t="s">
        <v>9181</v>
      </c>
      <c r="N4383" s="3" t="s">
        <v>9522</v>
      </c>
      <c r="P4383" t="s">
        <v>16</v>
      </c>
    </row>
    <row r="4384" spans="1:16" x14ac:dyDescent="0.25">
      <c r="A4384" t="s">
        <v>13860</v>
      </c>
      <c r="B4384" t="s">
        <v>4460</v>
      </c>
      <c r="C4384" t="s">
        <v>14454</v>
      </c>
      <c r="D4384">
        <v>454775</v>
      </c>
      <c r="G4384" s="4">
        <v>2050000</v>
      </c>
      <c r="H4384" s="4">
        <v>5000</v>
      </c>
      <c r="I4384" s="4">
        <v>15375</v>
      </c>
      <c r="J4384" s="5">
        <v>45433.458333333336</v>
      </c>
      <c r="K4384" s="5">
        <v>45462.229166666664</v>
      </c>
      <c r="L4384" s="5">
        <v>45464.458333333336</v>
      </c>
      <c r="M4384" t="s">
        <v>9182</v>
      </c>
      <c r="N4384" s="3" t="s">
        <v>9522</v>
      </c>
      <c r="P4384" t="s">
        <v>16</v>
      </c>
    </row>
    <row r="4385" spans="1:16" x14ac:dyDescent="0.25">
      <c r="A4385" t="s">
        <v>13861</v>
      </c>
      <c r="B4385" t="s">
        <v>4461</v>
      </c>
      <c r="C4385" t="s">
        <v>14454</v>
      </c>
      <c r="D4385">
        <v>452001</v>
      </c>
      <c r="G4385" s="4">
        <v>295693</v>
      </c>
      <c r="H4385" s="4">
        <v>2000</v>
      </c>
      <c r="I4385" s="4">
        <v>3000</v>
      </c>
      <c r="J4385" s="5">
        <v>45433.375</v>
      </c>
      <c r="K4385" s="5">
        <v>45448.25</v>
      </c>
      <c r="L4385" s="5">
        <v>45450.416666666664</v>
      </c>
      <c r="M4385" t="s">
        <v>9183</v>
      </c>
      <c r="N4385" s="3" t="s">
        <v>9522</v>
      </c>
      <c r="P4385" t="s">
        <v>16</v>
      </c>
    </row>
    <row r="4386" spans="1:16" x14ac:dyDescent="0.25">
      <c r="A4386" t="s">
        <v>13862</v>
      </c>
      <c r="B4386" t="s">
        <v>4462</v>
      </c>
      <c r="C4386" t="s">
        <v>14454</v>
      </c>
      <c r="D4386">
        <v>452001</v>
      </c>
      <c r="G4386" s="4">
        <v>499300</v>
      </c>
      <c r="H4386" s="4">
        <v>2000</v>
      </c>
      <c r="I4386" s="4">
        <v>5000</v>
      </c>
      <c r="J4386" s="5">
        <v>45433.375</v>
      </c>
      <c r="K4386" s="5">
        <v>45448.25</v>
      </c>
      <c r="L4386" s="5">
        <v>45450.416666666664</v>
      </c>
      <c r="M4386" t="s">
        <v>9184</v>
      </c>
      <c r="N4386" s="3" t="s">
        <v>9522</v>
      </c>
      <c r="P4386" t="s">
        <v>16</v>
      </c>
    </row>
    <row r="4387" spans="1:16" x14ac:dyDescent="0.25">
      <c r="A4387" t="s">
        <v>13863</v>
      </c>
      <c r="B4387" t="s">
        <v>4463</v>
      </c>
      <c r="C4387" t="s">
        <v>14454</v>
      </c>
      <c r="D4387">
        <v>452001</v>
      </c>
      <c r="G4387" s="4">
        <v>301886</v>
      </c>
      <c r="H4387" s="4">
        <v>2000</v>
      </c>
      <c r="I4387" s="4">
        <v>3100</v>
      </c>
      <c r="J4387" s="5">
        <v>45433.375</v>
      </c>
      <c r="K4387" s="5">
        <v>45448.25</v>
      </c>
      <c r="L4387" s="5">
        <v>45450.416666666664</v>
      </c>
      <c r="M4387" t="s">
        <v>9185</v>
      </c>
      <c r="N4387" s="3" t="s">
        <v>9522</v>
      </c>
      <c r="P4387" t="s">
        <v>16</v>
      </c>
    </row>
    <row r="4388" spans="1:16" x14ac:dyDescent="0.25">
      <c r="A4388" t="s">
        <v>13864</v>
      </c>
      <c r="B4388" t="s">
        <v>4464</v>
      </c>
      <c r="C4388" t="s">
        <v>14454</v>
      </c>
      <c r="D4388">
        <v>452001</v>
      </c>
      <c r="G4388" s="4">
        <v>497673</v>
      </c>
      <c r="H4388" s="4">
        <v>2000</v>
      </c>
      <c r="I4388" s="4">
        <v>5000</v>
      </c>
      <c r="J4388" s="5">
        <v>45433.375</v>
      </c>
      <c r="K4388" s="5">
        <v>45448.25</v>
      </c>
      <c r="L4388" s="5">
        <v>45450.416666666664</v>
      </c>
      <c r="M4388" t="s">
        <v>9186</v>
      </c>
      <c r="N4388" s="3" t="s">
        <v>9522</v>
      </c>
      <c r="P4388" t="s">
        <v>16</v>
      </c>
    </row>
    <row r="4389" spans="1:16" x14ac:dyDescent="0.25">
      <c r="A4389" t="s">
        <v>13865</v>
      </c>
      <c r="B4389" t="s">
        <v>4465</v>
      </c>
      <c r="C4389" t="s">
        <v>14454</v>
      </c>
      <c r="D4389">
        <v>456010</v>
      </c>
      <c r="G4389" s="4">
        <v>296873</v>
      </c>
      <c r="H4389" s="4">
        <v>2000</v>
      </c>
      <c r="I4389" s="4">
        <v>5940</v>
      </c>
      <c r="J4389" s="5">
        <v>45422.4375</v>
      </c>
      <c r="K4389" s="5">
        <v>45464.229166666664</v>
      </c>
      <c r="L4389" s="5">
        <v>45467.458333333336</v>
      </c>
      <c r="M4389" t="s">
        <v>9187</v>
      </c>
      <c r="N4389" s="3" t="s">
        <v>9522</v>
      </c>
      <c r="P4389" t="s">
        <v>16</v>
      </c>
    </row>
    <row r="4390" spans="1:16" x14ac:dyDescent="0.25">
      <c r="A4390" t="s">
        <v>13866</v>
      </c>
      <c r="B4390" t="s">
        <v>4466</v>
      </c>
      <c r="C4390" t="s">
        <v>14463</v>
      </c>
      <c r="D4390">
        <v>456001</v>
      </c>
      <c r="G4390" s="4">
        <v>25268000</v>
      </c>
      <c r="H4390" s="4">
        <v>5900</v>
      </c>
      <c r="I4390" s="4">
        <v>505360</v>
      </c>
      <c r="J4390" s="5">
        <v>45331.25</v>
      </c>
      <c r="K4390" s="5">
        <v>45441.145833333336</v>
      </c>
      <c r="L4390" s="5">
        <v>45442.145833333336</v>
      </c>
      <c r="M4390" t="s">
        <v>9188</v>
      </c>
      <c r="N4390" s="3" t="s">
        <v>9522</v>
      </c>
      <c r="P4390" t="s">
        <v>16</v>
      </c>
    </row>
    <row r="4391" spans="1:16" x14ac:dyDescent="0.25">
      <c r="A4391" t="s">
        <v>13867</v>
      </c>
      <c r="B4391" t="s">
        <v>4467</v>
      </c>
      <c r="C4391" t="s">
        <v>14454</v>
      </c>
      <c r="D4391">
        <v>452001</v>
      </c>
      <c r="G4391" s="4">
        <v>499804</v>
      </c>
      <c r="H4391" s="4">
        <v>2000</v>
      </c>
      <c r="I4391" s="4">
        <v>5000</v>
      </c>
      <c r="J4391" s="5">
        <v>45433.375</v>
      </c>
      <c r="K4391" s="5">
        <v>45448.25</v>
      </c>
      <c r="L4391" s="5">
        <v>45450.416666666664</v>
      </c>
      <c r="M4391" t="s">
        <v>9189</v>
      </c>
      <c r="N4391" s="3" t="s">
        <v>9522</v>
      </c>
      <c r="P4391" t="s">
        <v>16</v>
      </c>
    </row>
    <row r="4392" spans="1:16" x14ac:dyDescent="0.25">
      <c r="A4392" t="s">
        <v>13868</v>
      </c>
      <c r="B4392" t="s">
        <v>4468</v>
      </c>
      <c r="C4392" t="s">
        <v>14454</v>
      </c>
      <c r="D4392">
        <v>456010</v>
      </c>
      <c r="G4392" s="4">
        <v>498114</v>
      </c>
      <c r="H4392" s="4">
        <v>2000</v>
      </c>
      <c r="I4392" s="4">
        <v>9970</v>
      </c>
      <c r="J4392" s="5">
        <v>45422.4375</v>
      </c>
      <c r="K4392" s="5">
        <v>45464.229166666664</v>
      </c>
      <c r="L4392" s="5">
        <v>45467.458333333336</v>
      </c>
      <c r="M4392" t="s">
        <v>9190</v>
      </c>
      <c r="N4392" s="3" t="s">
        <v>9522</v>
      </c>
      <c r="P4392" t="s">
        <v>16</v>
      </c>
    </row>
    <row r="4393" spans="1:16" x14ac:dyDescent="0.25">
      <c r="A4393" t="s">
        <v>13869</v>
      </c>
      <c r="B4393" t="s">
        <v>4469</v>
      </c>
      <c r="C4393" t="s">
        <v>14454</v>
      </c>
      <c r="D4393">
        <v>452001</v>
      </c>
      <c r="G4393" s="4">
        <v>499130</v>
      </c>
      <c r="H4393" s="4">
        <v>2000</v>
      </c>
      <c r="I4393" s="4">
        <v>5000</v>
      </c>
      <c r="J4393" s="5">
        <v>45433.375</v>
      </c>
      <c r="K4393" s="5">
        <v>45448.25</v>
      </c>
      <c r="L4393" s="5">
        <v>45450.416666666664</v>
      </c>
      <c r="M4393" t="s">
        <v>9191</v>
      </c>
      <c r="N4393" s="3" t="s">
        <v>9522</v>
      </c>
      <c r="P4393" t="s">
        <v>16</v>
      </c>
    </row>
    <row r="4394" spans="1:16" x14ac:dyDescent="0.25">
      <c r="A4394" t="s">
        <v>13870</v>
      </c>
      <c r="B4394" t="s">
        <v>4470</v>
      </c>
      <c r="C4394" t="s">
        <v>14452</v>
      </c>
      <c r="D4394">
        <v>462023</v>
      </c>
      <c r="H4394">
        <v>100</v>
      </c>
      <c r="I4394">
        <v>0</v>
      </c>
      <c r="J4394" s="5">
        <v>45433.229166666664</v>
      </c>
      <c r="K4394" s="5">
        <v>45439.125</v>
      </c>
      <c r="L4394" s="5">
        <v>45440.125</v>
      </c>
      <c r="M4394" t="s">
        <v>9192</v>
      </c>
      <c r="N4394" s="3" t="s">
        <v>9522</v>
      </c>
      <c r="P4394" t="s">
        <v>16</v>
      </c>
    </row>
    <row r="4395" spans="1:16" x14ac:dyDescent="0.25">
      <c r="A4395" t="s">
        <v>13871</v>
      </c>
      <c r="B4395" t="s">
        <v>4471</v>
      </c>
      <c r="C4395" t="s">
        <v>14337</v>
      </c>
      <c r="D4395">
        <v>450112</v>
      </c>
      <c r="G4395" s="4">
        <v>14160000</v>
      </c>
      <c r="H4395">
        <v>0</v>
      </c>
      <c r="I4395" s="4">
        <v>283200</v>
      </c>
      <c r="J4395" s="5">
        <v>45364.270833333336</v>
      </c>
      <c r="K4395" s="5">
        <v>45447.145833333336</v>
      </c>
      <c r="L4395" s="5">
        <v>45450.145833333336</v>
      </c>
      <c r="M4395" t="s">
        <v>9193</v>
      </c>
      <c r="N4395" s="3" t="s">
        <v>9522</v>
      </c>
      <c r="P4395" t="s">
        <v>16</v>
      </c>
    </row>
    <row r="4396" spans="1:16" x14ac:dyDescent="0.25">
      <c r="A4396" t="s">
        <v>13872</v>
      </c>
      <c r="B4396" t="s">
        <v>4472</v>
      </c>
      <c r="C4396" t="s">
        <v>14464</v>
      </c>
      <c r="D4396">
        <v>400075</v>
      </c>
      <c r="G4396" s="4">
        <v>1915100</v>
      </c>
      <c r="H4396">
        <v>0</v>
      </c>
      <c r="I4396" s="4">
        <v>19200</v>
      </c>
      <c r="J4396" s="5">
        <v>45433.288194444445</v>
      </c>
      <c r="K4396" s="5">
        <v>45439.458333333336</v>
      </c>
      <c r="L4396" s="5">
        <v>45440.458333333336</v>
      </c>
      <c r="M4396" t="s">
        <v>9194</v>
      </c>
      <c r="N4396" s="3" t="s">
        <v>9522</v>
      </c>
      <c r="P4396" t="s">
        <v>16</v>
      </c>
    </row>
    <row r="4397" spans="1:16" x14ac:dyDescent="0.25">
      <c r="A4397" t="s">
        <v>13873</v>
      </c>
      <c r="B4397" t="s">
        <v>4473</v>
      </c>
      <c r="C4397" t="s">
        <v>14465</v>
      </c>
      <c r="D4397">
        <v>441208</v>
      </c>
      <c r="H4397">
        <v>590</v>
      </c>
      <c r="I4397" s="4">
        <v>12079</v>
      </c>
      <c r="J4397" s="5">
        <v>45433.28125</v>
      </c>
      <c r="K4397" s="5">
        <v>45440.166666666664</v>
      </c>
      <c r="L4397" s="5">
        <v>45441.166666666664</v>
      </c>
      <c r="M4397" t="s">
        <v>9195</v>
      </c>
      <c r="N4397" s="3" t="s">
        <v>9522</v>
      </c>
      <c r="P4397" t="s">
        <v>16</v>
      </c>
    </row>
    <row r="4398" spans="1:16" x14ac:dyDescent="0.25">
      <c r="A4398" t="s">
        <v>13874</v>
      </c>
      <c r="B4398" t="s">
        <v>4474</v>
      </c>
      <c r="C4398" t="s">
        <v>14466</v>
      </c>
      <c r="D4398">
        <v>400001</v>
      </c>
      <c r="H4398">
        <v>0</v>
      </c>
      <c r="I4398">
        <v>0</v>
      </c>
      <c r="J4398" s="5">
        <v>45433.177083333336</v>
      </c>
      <c r="K4398" s="5">
        <v>45454.083333333336</v>
      </c>
      <c r="L4398" s="5">
        <v>45455.083333333336</v>
      </c>
      <c r="M4398" t="s">
        <v>9196</v>
      </c>
      <c r="N4398" s="3" t="s">
        <v>9522</v>
      </c>
      <c r="P4398" t="s">
        <v>16</v>
      </c>
    </row>
    <row r="4399" spans="1:16" x14ac:dyDescent="0.25">
      <c r="A4399" t="s">
        <v>13875</v>
      </c>
      <c r="B4399" t="s">
        <v>4475</v>
      </c>
      <c r="C4399" t="s">
        <v>14467</v>
      </c>
      <c r="D4399">
        <v>444102</v>
      </c>
      <c r="G4399" s="4">
        <v>4256674</v>
      </c>
      <c r="H4399" s="4">
        <v>3000</v>
      </c>
      <c r="I4399" s="4">
        <v>50000</v>
      </c>
      <c r="J4399" s="5">
        <v>45433.166666666664</v>
      </c>
      <c r="K4399" s="5">
        <v>45448.5</v>
      </c>
      <c r="L4399" s="5">
        <v>45449.520833333336</v>
      </c>
      <c r="M4399" t="s">
        <v>9197</v>
      </c>
      <c r="N4399" s="3" t="s">
        <v>9522</v>
      </c>
      <c r="P4399" t="s">
        <v>16</v>
      </c>
    </row>
    <row r="4400" spans="1:16" x14ac:dyDescent="0.25">
      <c r="A4400" t="s">
        <v>13876</v>
      </c>
      <c r="B4400" t="s">
        <v>4476</v>
      </c>
      <c r="C4400" t="s">
        <v>14464</v>
      </c>
      <c r="D4400">
        <v>400601</v>
      </c>
      <c r="H4400">
        <v>0</v>
      </c>
      <c r="I4400" s="4">
        <v>19000000</v>
      </c>
      <c r="J4400" s="5">
        <v>45433.145833333336</v>
      </c>
      <c r="K4400" s="5">
        <v>45442.125</v>
      </c>
      <c r="L4400" s="5">
        <v>45443.125</v>
      </c>
      <c r="M4400" t="s">
        <v>9198</v>
      </c>
      <c r="N4400" s="3" t="s">
        <v>9522</v>
      </c>
      <c r="P4400" t="s">
        <v>16</v>
      </c>
    </row>
    <row r="4401" spans="1:16" x14ac:dyDescent="0.25">
      <c r="A4401" t="s">
        <v>13877</v>
      </c>
      <c r="B4401" t="s">
        <v>4477</v>
      </c>
      <c r="C4401" t="s">
        <v>14468</v>
      </c>
      <c r="D4401">
        <v>440001</v>
      </c>
      <c r="H4401">
        <v>0</v>
      </c>
      <c r="I4401">
        <v>0</v>
      </c>
      <c r="J4401" s="5">
        <v>45433.5</v>
      </c>
      <c r="K4401" s="5">
        <v>45440.208333333336</v>
      </c>
      <c r="L4401" s="5">
        <v>45441.083333333336</v>
      </c>
      <c r="M4401" t="s">
        <v>9199</v>
      </c>
      <c r="N4401" s="3" t="s">
        <v>9522</v>
      </c>
      <c r="P4401" t="s">
        <v>16</v>
      </c>
    </row>
    <row r="4402" spans="1:16" x14ac:dyDescent="0.25">
      <c r="A4402" t="s">
        <v>13878</v>
      </c>
      <c r="B4402" t="s">
        <v>4478</v>
      </c>
      <c r="C4402" t="s">
        <v>14464</v>
      </c>
      <c r="D4402">
        <v>400018</v>
      </c>
      <c r="H4402">
        <v>0</v>
      </c>
      <c r="I4402" s="4">
        <v>727200</v>
      </c>
      <c r="J4402" s="5">
        <v>45433.458333333336</v>
      </c>
      <c r="K4402" s="5">
        <v>45442.166666666664</v>
      </c>
      <c r="L4402" s="5">
        <v>45443.166666666664</v>
      </c>
      <c r="M4402" t="s">
        <v>9200</v>
      </c>
      <c r="N4402" s="3" t="s">
        <v>9522</v>
      </c>
      <c r="P4402" t="s">
        <v>16</v>
      </c>
    </row>
    <row r="4403" spans="1:16" x14ac:dyDescent="0.25">
      <c r="A4403" t="s">
        <v>13879</v>
      </c>
      <c r="B4403" t="s">
        <v>4479</v>
      </c>
      <c r="C4403" t="s">
        <v>14464</v>
      </c>
      <c r="D4403">
        <v>400082</v>
      </c>
      <c r="H4403">
        <v>0</v>
      </c>
      <c r="I4403" s="4">
        <v>5700</v>
      </c>
      <c r="J4403" s="5">
        <v>45428.416666666664</v>
      </c>
      <c r="K4403" s="5">
        <v>45435.125</v>
      </c>
      <c r="L4403" s="5">
        <v>45436.125</v>
      </c>
      <c r="M4403" t="s">
        <v>9201</v>
      </c>
      <c r="N4403" s="3" t="s">
        <v>9522</v>
      </c>
      <c r="P4403" t="s">
        <v>16</v>
      </c>
    </row>
    <row r="4404" spans="1:16" x14ac:dyDescent="0.25">
      <c r="A4404" t="s">
        <v>13880</v>
      </c>
      <c r="B4404" t="s">
        <v>4480</v>
      </c>
      <c r="C4404" t="s">
        <v>14469</v>
      </c>
      <c r="D4404">
        <v>400014</v>
      </c>
      <c r="H4404">
        <v>0</v>
      </c>
      <c r="I4404">
        <v>0</v>
      </c>
      <c r="J4404" s="5">
        <v>45422.375</v>
      </c>
      <c r="K4404" s="5">
        <v>45439.208333333336</v>
      </c>
      <c r="L4404" s="5">
        <v>45441.375</v>
      </c>
      <c r="M4404" t="s">
        <v>9202</v>
      </c>
      <c r="N4404" s="3" t="s">
        <v>9522</v>
      </c>
      <c r="P4404" t="s">
        <v>16</v>
      </c>
    </row>
    <row r="4405" spans="1:16" x14ac:dyDescent="0.25">
      <c r="A4405" t="s">
        <v>13881</v>
      </c>
      <c r="B4405" t="s">
        <v>4481</v>
      </c>
      <c r="C4405" t="s">
        <v>14470</v>
      </c>
      <c r="D4405">
        <v>444104</v>
      </c>
      <c r="H4405" s="4">
        <v>10400</v>
      </c>
      <c r="I4405" s="4">
        <v>100400</v>
      </c>
      <c r="J4405" s="5">
        <v>45421.1875</v>
      </c>
      <c r="K4405" s="5">
        <v>45440.086805555555</v>
      </c>
      <c r="L4405" s="5">
        <v>45441.128472222219</v>
      </c>
      <c r="M4405" t="s">
        <v>9203</v>
      </c>
      <c r="N4405" s="3" t="s">
        <v>9522</v>
      </c>
      <c r="P4405" t="s">
        <v>16</v>
      </c>
    </row>
    <row r="4406" spans="1:16" x14ac:dyDescent="0.25">
      <c r="A4406" t="s">
        <v>13882</v>
      </c>
      <c r="B4406" t="s">
        <v>4482</v>
      </c>
      <c r="C4406" t="s">
        <v>14470</v>
      </c>
      <c r="D4406">
        <v>444104</v>
      </c>
      <c r="H4406" s="4">
        <v>3400</v>
      </c>
      <c r="I4406" s="4">
        <v>50400</v>
      </c>
      <c r="J4406" s="5">
        <v>45421.184027777781</v>
      </c>
      <c r="K4406" s="5">
        <v>45440.086805555555</v>
      </c>
      <c r="L4406" s="5">
        <v>45441.128472222219</v>
      </c>
      <c r="M4406" t="s">
        <v>9204</v>
      </c>
      <c r="N4406" s="3" t="s">
        <v>9522</v>
      </c>
      <c r="P4406" t="s">
        <v>16</v>
      </c>
    </row>
    <row r="4407" spans="1:16" x14ac:dyDescent="0.25">
      <c r="A4407" t="s">
        <v>13883</v>
      </c>
      <c r="B4407" t="s">
        <v>4483</v>
      </c>
      <c r="C4407" t="s">
        <v>14470</v>
      </c>
      <c r="D4407">
        <v>444104</v>
      </c>
      <c r="H4407" s="4">
        <v>3400</v>
      </c>
      <c r="I4407" s="4">
        <v>50400</v>
      </c>
      <c r="J4407" s="5">
        <v>45420.15625</v>
      </c>
      <c r="K4407" s="5">
        <v>45440.086805555555</v>
      </c>
      <c r="L4407" s="5">
        <v>45441.128472222219</v>
      </c>
      <c r="M4407" t="s">
        <v>9205</v>
      </c>
      <c r="N4407" s="3" t="s">
        <v>9522</v>
      </c>
      <c r="P4407" t="s">
        <v>16</v>
      </c>
    </row>
    <row r="4408" spans="1:16" x14ac:dyDescent="0.25">
      <c r="A4408" t="s">
        <v>13884</v>
      </c>
      <c r="B4408" t="s">
        <v>4484</v>
      </c>
      <c r="C4408" t="s">
        <v>14470</v>
      </c>
      <c r="D4408">
        <v>444104</v>
      </c>
      <c r="H4408" s="4">
        <v>10400</v>
      </c>
      <c r="I4408" s="4">
        <v>100400</v>
      </c>
      <c r="J4408" s="5">
        <v>45420.149305555555</v>
      </c>
      <c r="K4408" s="5">
        <v>45440.086805555555</v>
      </c>
      <c r="L4408" s="5">
        <v>45441.128472222219</v>
      </c>
      <c r="M4408" t="s">
        <v>9206</v>
      </c>
      <c r="N4408" s="3" t="s">
        <v>9522</v>
      </c>
      <c r="P4408" t="s">
        <v>16</v>
      </c>
    </row>
    <row r="4409" spans="1:16" x14ac:dyDescent="0.25">
      <c r="A4409" t="s">
        <v>13885</v>
      </c>
      <c r="B4409" t="s">
        <v>4485</v>
      </c>
      <c r="C4409" t="s">
        <v>14470</v>
      </c>
      <c r="D4409">
        <v>444104</v>
      </c>
      <c r="H4409" s="4">
        <v>12400</v>
      </c>
      <c r="I4409" s="4">
        <v>100400</v>
      </c>
      <c r="J4409" s="5">
        <v>45420.142361111109</v>
      </c>
      <c r="K4409" s="5">
        <v>45440.086805555555</v>
      </c>
      <c r="L4409" s="5">
        <v>45441.128472222219</v>
      </c>
      <c r="M4409" t="s">
        <v>9207</v>
      </c>
      <c r="N4409" s="3" t="s">
        <v>9522</v>
      </c>
      <c r="P4409" t="s">
        <v>16</v>
      </c>
    </row>
    <row r="4410" spans="1:16" x14ac:dyDescent="0.25">
      <c r="A4410" t="s">
        <v>13886</v>
      </c>
      <c r="B4410" t="s">
        <v>4486</v>
      </c>
      <c r="C4410" t="s">
        <v>14470</v>
      </c>
      <c r="D4410">
        <v>444104</v>
      </c>
      <c r="H4410" s="4">
        <v>12400</v>
      </c>
      <c r="I4410" s="4">
        <v>100400</v>
      </c>
      <c r="J4410" s="5">
        <v>45420.104166666664</v>
      </c>
      <c r="K4410" s="5">
        <v>45440.086805555555</v>
      </c>
      <c r="L4410" s="5">
        <v>45441.128472222219</v>
      </c>
      <c r="M4410" t="s">
        <v>9208</v>
      </c>
      <c r="N4410" s="3" t="s">
        <v>9522</v>
      </c>
      <c r="P4410" t="s">
        <v>16</v>
      </c>
    </row>
    <row r="4411" spans="1:16" x14ac:dyDescent="0.25">
      <c r="A4411" t="s">
        <v>13887</v>
      </c>
      <c r="B4411" t="s">
        <v>4487</v>
      </c>
      <c r="C4411" t="s">
        <v>14470</v>
      </c>
      <c r="D4411">
        <v>444104</v>
      </c>
      <c r="H4411" s="4">
        <v>3400</v>
      </c>
      <c r="I4411" s="4">
        <v>50400</v>
      </c>
      <c r="J4411" s="5">
        <v>45420.09375</v>
      </c>
      <c r="K4411" s="5">
        <v>45440.086805555555</v>
      </c>
      <c r="L4411" s="5">
        <v>45441.128472222219</v>
      </c>
      <c r="M4411" t="s">
        <v>9209</v>
      </c>
      <c r="N4411" s="3" t="s">
        <v>9522</v>
      </c>
      <c r="P4411" t="s">
        <v>16</v>
      </c>
    </row>
    <row r="4412" spans="1:16" x14ac:dyDescent="0.25">
      <c r="A4412" t="s">
        <v>13888</v>
      </c>
      <c r="B4412" t="s">
        <v>4488</v>
      </c>
      <c r="C4412" t="s">
        <v>14470</v>
      </c>
      <c r="D4412">
        <v>444104</v>
      </c>
      <c r="H4412" s="4">
        <v>3400</v>
      </c>
      <c r="I4412" s="4">
        <v>50400</v>
      </c>
      <c r="J4412" s="5">
        <v>45420.090277777781</v>
      </c>
      <c r="K4412" s="5">
        <v>45440.086805555555</v>
      </c>
      <c r="L4412" s="5">
        <v>45441.128472222219</v>
      </c>
      <c r="M4412" t="s">
        <v>9210</v>
      </c>
      <c r="N4412" s="3" t="s">
        <v>9522</v>
      </c>
      <c r="P4412" t="s">
        <v>16</v>
      </c>
    </row>
    <row r="4413" spans="1:16" x14ac:dyDescent="0.25">
      <c r="A4413" t="s">
        <v>13889</v>
      </c>
      <c r="B4413" t="s">
        <v>4489</v>
      </c>
      <c r="C4413" t="s">
        <v>14470</v>
      </c>
      <c r="D4413">
        <v>444104</v>
      </c>
      <c r="H4413" s="4">
        <v>10400</v>
      </c>
      <c r="I4413" s="4">
        <v>100400</v>
      </c>
      <c r="J4413" s="5">
        <v>45419.1875</v>
      </c>
      <c r="K4413" s="5">
        <v>45440.086805555555</v>
      </c>
      <c r="L4413" s="5">
        <v>45441.128472222219</v>
      </c>
      <c r="M4413" t="s">
        <v>9211</v>
      </c>
      <c r="N4413" s="3" t="s">
        <v>9522</v>
      </c>
      <c r="P4413" t="s">
        <v>16</v>
      </c>
    </row>
    <row r="4414" spans="1:16" x14ac:dyDescent="0.25">
      <c r="A4414" t="s">
        <v>13890</v>
      </c>
      <c r="B4414" t="s">
        <v>4490</v>
      </c>
      <c r="C4414" t="s">
        <v>14470</v>
      </c>
      <c r="D4414">
        <v>444104</v>
      </c>
      <c r="H4414" s="4">
        <v>12400</v>
      </c>
      <c r="I4414" s="4">
        <v>100400</v>
      </c>
      <c r="J4414" s="5">
        <v>45419.184027777781</v>
      </c>
      <c r="K4414" s="5">
        <v>45440.086805555555</v>
      </c>
      <c r="L4414" s="5">
        <v>45441.128472222219</v>
      </c>
      <c r="M4414" t="s">
        <v>9212</v>
      </c>
      <c r="N4414" s="3" t="s">
        <v>9522</v>
      </c>
      <c r="P4414" t="s">
        <v>16</v>
      </c>
    </row>
    <row r="4415" spans="1:16" x14ac:dyDescent="0.25">
      <c r="A4415" t="s">
        <v>13891</v>
      </c>
      <c r="B4415" t="s">
        <v>4491</v>
      </c>
      <c r="C4415" t="s">
        <v>14470</v>
      </c>
      <c r="D4415">
        <v>444104</v>
      </c>
      <c r="H4415" s="4">
        <v>3400</v>
      </c>
      <c r="I4415" s="4">
        <v>50400</v>
      </c>
      <c r="J4415" s="5">
        <v>45419.173611111109</v>
      </c>
      <c r="K4415" s="5">
        <v>45440.086805555555</v>
      </c>
      <c r="L4415" s="5">
        <v>45441.128472222219</v>
      </c>
      <c r="M4415" t="s">
        <v>9213</v>
      </c>
      <c r="N4415" s="3" t="s">
        <v>9522</v>
      </c>
      <c r="P4415" t="s">
        <v>16</v>
      </c>
    </row>
    <row r="4416" spans="1:16" x14ac:dyDescent="0.25">
      <c r="A4416" t="s">
        <v>13892</v>
      </c>
      <c r="B4416" t="s">
        <v>4492</v>
      </c>
      <c r="C4416" t="s">
        <v>14470</v>
      </c>
      <c r="D4416">
        <v>444104</v>
      </c>
      <c r="H4416" s="4">
        <v>12400</v>
      </c>
      <c r="I4416" s="4">
        <v>100400</v>
      </c>
      <c r="J4416" s="5">
        <v>45419.170138888891</v>
      </c>
      <c r="K4416" s="5">
        <v>45440.086805555555</v>
      </c>
      <c r="L4416" s="5">
        <v>45441.128472222219</v>
      </c>
      <c r="M4416" t="s">
        <v>9214</v>
      </c>
      <c r="N4416" s="3" t="s">
        <v>9522</v>
      </c>
      <c r="P4416" t="s">
        <v>16</v>
      </c>
    </row>
    <row r="4417" spans="1:16" x14ac:dyDescent="0.25">
      <c r="A4417" t="s">
        <v>13893</v>
      </c>
      <c r="B4417" t="s">
        <v>4493</v>
      </c>
      <c r="C4417" t="s">
        <v>14470</v>
      </c>
      <c r="D4417">
        <v>444104</v>
      </c>
      <c r="H4417" s="4">
        <v>3400</v>
      </c>
      <c r="I4417" s="4">
        <v>50400</v>
      </c>
      <c r="J4417" s="5">
        <v>45419.135416666664</v>
      </c>
      <c r="K4417" s="5">
        <v>45440.086805555555</v>
      </c>
      <c r="L4417" s="5">
        <v>45441.128472222219</v>
      </c>
      <c r="M4417" t="s">
        <v>9215</v>
      </c>
      <c r="N4417" s="3" t="s">
        <v>9522</v>
      </c>
      <c r="P4417" t="s">
        <v>16</v>
      </c>
    </row>
    <row r="4418" spans="1:16" x14ac:dyDescent="0.25">
      <c r="A4418" t="s">
        <v>13894</v>
      </c>
      <c r="B4418" t="s">
        <v>4494</v>
      </c>
      <c r="C4418" t="s">
        <v>14470</v>
      </c>
      <c r="D4418">
        <v>444104</v>
      </c>
      <c r="H4418" s="4">
        <v>3400</v>
      </c>
      <c r="I4418" s="4">
        <v>50400</v>
      </c>
      <c r="J4418" s="5">
        <v>45419.128472222219</v>
      </c>
      <c r="K4418" s="5">
        <v>45440.086805555555</v>
      </c>
      <c r="L4418" s="5">
        <v>45441.128472222219</v>
      </c>
      <c r="M4418" t="s">
        <v>9216</v>
      </c>
      <c r="N4418" s="3" t="s">
        <v>9522</v>
      </c>
      <c r="P4418" t="s">
        <v>16</v>
      </c>
    </row>
    <row r="4419" spans="1:16" x14ac:dyDescent="0.25">
      <c r="A4419" t="s">
        <v>13895</v>
      </c>
      <c r="B4419" t="s">
        <v>4495</v>
      </c>
      <c r="C4419" t="s">
        <v>14470</v>
      </c>
      <c r="D4419">
        <v>444104</v>
      </c>
      <c r="H4419" s="4">
        <v>3400</v>
      </c>
      <c r="I4419" s="4">
        <v>50400</v>
      </c>
      <c r="J4419" s="5">
        <v>45419.121527777781</v>
      </c>
      <c r="K4419" s="5">
        <v>45440.086805555555</v>
      </c>
      <c r="L4419" s="5">
        <v>45441.128472222219</v>
      </c>
      <c r="M4419" t="s">
        <v>9217</v>
      </c>
      <c r="N4419" s="3" t="s">
        <v>9522</v>
      </c>
      <c r="P4419" t="s">
        <v>16</v>
      </c>
    </row>
    <row r="4420" spans="1:16" x14ac:dyDescent="0.25">
      <c r="A4420" t="s">
        <v>13896</v>
      </c>
      <c r="B4420" t="s">
        <v>4496</v>
      </c>
      <c r="C4420" t="s">
        <v>14470</v>
      </c>
      <c r="D4420">
        <v>444104</v>
      </c>
      <c r="H4420" s="4">
        <v>3400</v>
      </c>
      <c r="I4420" s="4">
        <v>50400</v>
      </c>
      <c r="J4420" s="5">
        <v>45419.118055555555</v>
      </c>
      <c r="K4420" s="5">
        <v>45440.086805555555</v>
      </c>
      <c r="L4420" s="5">
        <v>45441.128472222219</v>
      </c>
      <c r="M4420" t="s">
        <v>9218</v>
      </c>
      <c r="N4420" s="3" t="s">
        <v>9522</v>
      </c>
      <c r="P4420" t="s">
        <v>16</v>
      </c>
    </row>
    <row r="4421" spans="1:16" x14ac:dyDescent="0.25">
      <c r="A4421" t="s">
        <v>13897</v>
      </c>
      <c r="B4421" t="s">
        <v>4497</v>
      </c>
      <c r="C4421" t="s">
        <v>14470</v>
      </c>
      <c r="D4421">
        <v>444104</v>
      </c>
      <c r="H4421" s="4">
        <v>12400</v>
      </c>
      <c r="I4421" s="4">
        <v>100400</v>
      </c>
      <c r="J4421" s="5">
        <v>45419.111111111109</v>
      </c>
      <c r="K4421" s="5">
        <v>45440.086805555555</v>
      </c>
      <c r="L4421" s="5">
        <v>45441.128472222219</v>
      </c>
      <c r="M4421" t="s">
        <v>9219</v>
      </c>
      <c r="N4421" s="3" t="s">
        <v>9522</v>
      </c>
      <c r="P4421" t="s">
        <v>16</v>
      </c>
    </row>
    <row r="4422" spans="1:16" x14ac:dyDescent="0.25">
      <c r="A4422" t="s">
        <v>13898</v>
      </c>
      <c r="B4422" t="s">
        <v>4498</v>
      </c>
      <c r="C4422" t="s">
        <v>14470</v>
      </c>
      <c r="D4422">
        <v>444104</v>
      </c>
      <c r="H4422" s="4">
        <v>3400</v>
      </c>
      <c r="I4422" s="4">
        <v>50400</v>
      </c>
      <c r="J4422" s="5">
        <v>45419.107638888891</v>
      </c>
      <c r="K4422" s="5">
        <v>45440.086805555555</v>
      </c>
      <c r="L4422" s="5">
        <v>45441.128472222219</v>
      </c>
      <c r="M4422" t="s">
        <v>9220</v>
      </c>
      <c r="N4422" s="3" t="s">
        <v>9522</v>
      </c>
      <c r="P4422" t="s">
        <v>16</v>
      </c>
    </row>
    <row r="4423" spans="1:16" x14ac:dyDescent="0.25">
      <c r="A4423" t="s">
        <v>13899</v>
      </c>
      <c r="B4423" t="s">
        <v>4499</v>
      </c>
      <c r="C4423" t="s">
        <v>14470</v>
      </c>
      <c r="D4423">
        <v>444104</v>
      </c>
      <c r="H4423" s="4">
        <v>3400</v>
      </c>
      <c r="I4423" s="4">
        <v>50400</v>
      </c>
      <c r="J4423" s="5">
        <v>45419.055555555555</v>
      </c>
      <c r="K4423" s="5">
        <v>45440.086805555555</v>
      </c>
      <c r="L4423" s="5">
        <v>45441.128472222219</v>
      </c>
      <c r="M4423" t="s">
        <v>9221</v>
      </c>
      <c r="N4423" s="3" t="s">
        <v>9522</v>
      </c>
      <c r="P4423" t="s">
        <v>16</v>
      </c>
    </row>
    <row r="4424" spans="1:16" x14ac:dyDescent="0.25">
      <c r="A4424" t="s">
        <v>13900</v>
      </c>
      <c r="B4424" t="s">
        <v>4500</v>
      </c>
      <c r="C4424" t="s">
        <v>14470</v>
      </c>
      <c r="D4424">
        <v>444104</v>
      </c>
      <c r="H4424" s="4">
        <v>12400</v>
      </c>
      <c r="I4424" s="4">
        <v>100400</v>
      </c>
      <c r="J4424" s="5">
        <v>45419.045138888891</v>
      </c>
      <c r="K4424" s="5">
        <v>45440.086805555555</v>
      </c>
      <c r="L4424" s="5">
        <v>45441.128472222219</v>
      </c>
      <c r="M4424" t="s">
        <v>9222</v>
      </c>
      <c r="N4424" s="3" t="s">
        <v>9522</v>
      </c>
      <c r="P4424" t="s">
        <v>16</v>
      </c>
    </row>
    <row r="4425" spans="1:16" x14ac:dyDescent="0.25">
      <c r="A4425" t="s">
        <v>13901</v>
      </c>
      <c r="B4425" t="s">
        <v>4501</v>
      </c>
      <c r="C4425" t="s">
        <v>14470</v>
      </c>
      <c r="D4425">
        <v>444104</v>
      </c>
      <c r="H4425" s="4">
        <v>12400</v>
      </c>
      <c r="I4425" s="4">
        <v>100400</v>
      </c>
      <c r="J4425" s="5">
        <v>45419.041666666664</v>
      </c>
      <c r="K4425" s="5">
        <v>45440.086805555555</v>
      </c>
      <c r="L4425" s="5">
        <v>45441.128472222219</v>
      </c>
      <c r="M4425" t="s">
        <v>9223</v>
      </c>
      <c r="N4425" s="3" t="s">
        <v>9522</v>
      </c>
      <c r="P4425" t="s">
        <v>16</v>
      </c>
    </row>
    <row r="4426" spans="1:16" x14ac:dyDescent="0.25">
      <c r="A4426" t="s">
        <v>13902</v>
      </c>
      <c r="B4426" t="s">
        <v>4502</v>
      </c>
      <c r="C4426" t="s">
        <v>14470</v>
      </c>
      <c r="D4426">
        <v>444104</v>
      </c>
      <c r="H4426" s="4">
        <v>3400</v>
      </c>
      <c r="I4426" s="4">
        <v>50400</v>
      </c>
      <c r="J4426" s="5">
        <v>45419.524305555555</v>
      </c>
      <c r="K4426" s="5">
        <v>45440.086805555555</v>
      </c>
      <c r="L4426" s="5">
        <v>45441.128472222219</v>
      </c>
      <c r="M4426" t="s">
        <v>9224</v>
      </c>
      <c r="N4426" s="3" t="s">
        <v>9522</v>
      </c>
      <c r="P4426" t="s">
        <v>16</v>
      </c>
    </row>
    <row r="4427" spans="1:16" x14ac:dyDescent="0.25">
      <c r="A4427" t="s">
        <v>13903</v>
      </c>
      <c r="B4427" t="s">
        <v>4503</v>
      </c>
      <c r="C4427" t="s">
        <v>14469</v>
      </c>
      <c r="D4427">
        <v>400014</v>
      </c>
      <c r="H4427">
        <v>0</v>
      </c>
      <c r="I4427">
        <v>0</v>
      </c>
      <c r="J4427" s="5">
        <v>45419.5</v>
      </c>
      <c r="K4427" s="5">
        <v>45446.208333333336</v>
      </c>
      <c r="L4427" s="5">
        <v>45448.375</v>
      </c>
      <c r="M4427" t="s">
        <v>9225</v>
      </c>
      <c r="N4427" s="3" t="s">
        <v>9522</v>
      </c>
      <c r="P4427" t="s">
        <v>16</v>
      </c>
    </row>
    <row r="4428" spans="1:16" x14ac:dyDescent="0.25">
      <c r="A4428" t="s">
        <v>13904</v>
      </c>
      <c r="B4428" t="s">
        <v>4504</v>
      </c>
      <c r="C4428" t="s">
        <v>14470</v>
      </c>
      <c r="D4428">
        <v>444104</v>
      </c>
      <c r="H4428" s="4">
        <v>3400</v>
      </c>
      <c r="I4428" s="4">
        <v>50400</v>
      </c>
      <c r="J4428" s="5">
        <v>45418.135416666664</v>
      </c>
      <c r="K4428" s="5">
        <v>45440.086805555555</v>
      </c>
      <c r="L4428" s="5">
        <v>45441.128472222219</v>
      </c>
      <c r="M4428" t="s">
        <v>9226</v>
      </c>
      <c r="N4428" s="3" t="s">
        <v>9522</v>
      </c>
      <c r="P4428" t="s">
        <v>16</v>
      </c>
    </row>
    <row r="4429" spans="1:16" x14ac:dyDescent="0.25">
      <c r="A4429" t="s">
        <v>13905</v>
      </c>
      <c r="B4429" t="s">
        <v>4505</v>
      </c>
      <c r="C4429" t="s">
        <v>14471</v>
      </c>
      <c r="D4429">
        <v>400012</v>
      </c>
      <c r="H4429" s="4">
        <v>3900</v>
      </c>
      <c r="I4429" s="4">
        <v>65000</v>
      </c>
      <c r="J4429" s="5">
        <v>45418.486111111109</v>
      </c>
      <c r="K4429" s="5">
        <v>45440.125</v>
      </c>
      <c r="L4429" s="5">
        <v>45441.145833333336</v>
      </c>
      <c r="M4429" t="s">
        <v>9227</v>
      </c>
      <c r="N4429" s="3" t="s">
        <v>9522</v>
      </c>
      <c r="P4429" t="s">
        <v>16</v>
      </c>
    </row>
    <row r="4430" spans="1:16" x14ac:dyDescent="0.25">
      <c r="A4430" t="s">
        <v>13906</v>
      </c>
      <c r="B4430" t="s">
        <v>4506</v>
      </c>
      <c r="C4430" t="s">
        <v>14472</v>
      </c>
      <c r="D4430">
        <v>444602</v>
      </c>
      <c r="G4430" s="4">
        <v>1231329</v>
      </c>
      <c r="H4430" s="4">
        <v>6372</v>
      </c>
      <c r="I4430" s="4">
        <v>90000</v>
      </c>
      <c r="J4430" s="5">
        <v>45418.375</v>
      </c>
      <c r="K4430" s="5">
        <v>45440.145833333336</v>
      </c>
      <c r="L4430" s="5">
        <v>45441.166666666664</v>
      </c>
      <c r="M4430" t="s">
        <v>9228</v>
      </c>
      <c r="N4430" s="3" t="s">
        <v>9522</v>
      </c>
      <c r="P4430" t="s">
        <v>16</v>
      </c>
    </row>
    <row r="4431" spans="1:16" x14ac:dyDescent="0.25">
      <c r="A4431" t="s">
        <v>13907</v>
      </c>
      <c r="B4431" t="s">
        <v>4507</v>
      </c>
      <c r="C4431" t="s">
        <v>14469</v>
      </c>
      <c r="D4431">
        <v>400014</v>
      </c>
      <c r="H4431">
        <v>300</v>
      </c>
      <c r="I4431" s="4">
        <v>3000</v>
      </c>
      <c r="J4431" s="5">
        <v>45415.375</v>
      </c>
      <c r="K4431" s="5">
        <v>45439.208333333336</v>
      </c>
      <c r="L4431" s="5">
        <v>45441.375</v>
      </c>
      <c r="M4431" t="s">
        <v>9229</v>
      </c>
      <c r="N4431" s="3" t="s">
        <v>9522</v>
      </c>
      <c r="P4431" t="s">
        <v>16</v>
      </c>
    </row>
    <row r="4432" spans="1:16" x14ac:dyDescent="0.25">
      <c r="A4432" t="s">
        <v>13908</v>
      </c>
      <c r="B4432" t="s">
        <v>4508</v>
      </c>
      <c r="C4432" t="s">
        <v>14473</v>
      </c>
      <c r="D4432">
        <v>440010</v>
      </c>
      <c r="G4432" s="4">
        <v>2580000000</v>
      </c>
      <c r="H4432" s="4">
        <v>88500</v>
      </c>
      <c r="I4432" s="4">
        <v>12900000</v>
      </c>
      <c r="J4432" s="5">
        <v>45412.229166666664</v>
      </c>
      <c r="K4432" s="5">
        <v>45463.166666666664</v>
      </c>
      <c r="L4432" s="5">
        <v>45463.1875</v>
      </c>
      <c r="M4432" t="s">
        <v>9230</v>
      </c>
      <c r="N4432" s="3" t="s">
        <v>9522</v>
      </c>
      <c r="P4432" t="s">
        <v>16</v>
      </c>
    </row>
    <row r="4433" spans="1:16" x14ac:dyDescent="0.25">
      <c r="A4433" t="s">
        <v>13909</v>
      </c>
      <c r="B4433" t="s">
        <v>4509</v>
      </c>
      <c r="C4433" t="s">
        <v>14471</v>
      </c>
      <c r="D4433">
        <v>400012</v>
      </c>
      <c r="H4433" s="4">
        <v>2600</v>
      </c>
      <c r="I4433" s="4">
        <v>13000</v>
      </c>
      <c r="J4433" s="5">
        <v>45409.131944444445</v>
      </c>
      <c r="K4433" s="5">
        <v>45439.125</v>
      </c>
      <c r="L4433" s="5">
        <v>45440.125</v>
      </c>
      <c r="M4433" t="s">
        <v>9231</v>
      </c>
      <c r="N4433" s="3" t="s">
        <v>9522</v>
      </c>
      <c r="P4433" t="s">
        <v>16</v>
      </c>
    </row>
    <row r="4434" spans="1:16" x14ac:dyDescent="0.25">
      <c r="A4434" t="s">
        <v>13910</v>
      </c>
      <c r="B4434" t="s">
        <v>4510</v>
      </c>
      <c r="C4434" t="s">
        <v>14474</v>
      </c>
      <c r="D4434">
        <v>400008</v>
      </c>
      <c r="H4434" s="4">
        <v>25960</v>
      </c>
      <c r="I4434" s="4">
        <v>270000</v>
      </c>
      <c r="J4434" s="5">
        <v>45409.458333333336</v>
      </c>
      <c r="K4434" s="5">
        <v>45439.288194444445</v>
      </c>
      <c r="L4434" s="5">
        <v>45441.125</v>
      </c>
      <c r="M4434" t="s">
        <v>9232</v>
      </c>
      <c r="N4434" s="3" t="s">
        <v>9522</v>
      </c>
      <c r="P4434" t="s">
        <v>16</v>
      </c>
    </row>
    <row r="4435" spans="1:16" x14ac:dyDescent="0.25">
      <c r="A4435" t="s">
        <v>13911</v>
      </c>
      <c r="B4435" t="s">
        <v>4511</v>
      </c>
      <c r="C4435" t="s">
        <v>14474</v>
      </c>
      <c r="D4435">
        <v>400008</v>
      </c>
      <c r="H4435" s="4">
        <v>25960</v>
      </c>
      <c r="I4435" s="4">
        <v>270000</v>
      </c>
      <c r="J4435" s="5">
        <v>45408.25</v>
      </c>
      <c r="K4435" s="5">
        <v>45439.288194444445</v>
      </c>
      <c r="L4435" s="5">
        <v>45441.125</v>
      </c>
      <c r="M4435" t="s">
        <v>9233</v>
      </c>
      <c r="N4435" s="3" t="s">
        <v>9522</v>
      </c>
      <c r="P4435" t="s">
        <v>16</v>
      </c>
    </row>
    <row r="4436" spans="1:16" x14ac:dyDescent="0.25">
      <c r="A4436" t="s">
        <v>13912</v>
      </c>
      <c r="B4436" t="s">
        <v>4512</v>
      </c>
      <c r="C4436" t="s">
        <v>14473</v>
      </c>
      <c r="D4436">
        <v>440010</v>
      </c>
      <c r="G4436" s="4">
        <v>9450000000</v>
      </c>
      <c r="H4436" s="4">
        <v>118000</v>
      </c>
      <c r="I4436" s="4">
        <v>47300000</v>
      </c>
      <c r="J4436" s="5">
        <v>45408.375</v>
      </c>
      <c r="K4436" s="5">
        <v>45463.166666666664</v>
      </c>
      <c r="L4436" s="5">
        <v>45463.1875</v>
      </c>
      <c r="M4436" t="s">
        <v>9234</v>
      </c>
      <c r="N4436" s="3" t="s">
        <v>9522</v>
      </c>
      <c r="P4436" t="s">
        <v>16</v>
      </c>
    </row>
    <row r="4437" spans="1:16" x14ac:dyDescent="0.25">
      <c r="A4437" t="s">
        <v>13913</v>
      </c>
      <c r="B4437" t="s">
        <v>4513</v>
      </c>
      <c r="C4437" t="s">
        <v>14469</v>
      </c>
      <c r="D4437">
        <v>400010</v>
      </c>
      <c r="H4437" s="4">
        <v>12000</v>
      </c>
      <c r="I4437" s="4">
        <v>500000</v>
      </c>
      <c r="J4437" s="5">
        <v>45408.375</v>
      </c>
      <c r="K4437" s="5">
        <v>45446.166666666664</v>
      </c>
      <c r="L4437" s="5">
        <v>45448.416666666664</v>
      </c>
      <c r="M4437" t="s">
        <v>9235</v>
      </c>
      <c r="N4437" s="3" t="s">
        <v>9522</v>
      </c>
      <c r="P4437" t="s">
        <v>16</v>
      </c>
    </row>
    <row r="4438" spans="1:16" x14ac:dyDescent="0.25">
      <c r="A4438" t="s">
        <v>13914</v>
      </c>
      <c r="B4438" t="s">
        <v>4514</v>
      </c>
      <c r="C4438" t="s">
        <v>14469</v>
      </c>
      <c r="D4438">
        <v>400014</v>
      </c>
      <c r="H4438">
        <v>100</v>
      </c>
      <c r="I4438">
        <v>0</v>
      </c>
      <c r="J4438" s="5">
        <v>45408.375</v>
      </c>
      <c r="K4438" s="5">
        <v>45439.208333333336</v>
      </c>
      <c r="L4438" s="5">
        <v>45441.375</v>
      </c>
      <c r="M4438" t="s">
        <v>9236</v>
      </c>
      <c r="N4438" s="3" t="s">
        <v>9522</v>
      </c>
      <c r="P4438" t="s">
        <v>16</v>
      </c>
    </row>
    <row r="4439" spans="1:16" x14ac:dyDescent="0.25">
      <c r="A4439" t="s">
        <v>13915</v>
      </c>
      <c r="B4439" t="s">
        <v>4515</v>
      </c>
      <c r="C4439" t="s">
        <v>14469</v>
      </c>
      <c r="D4439">
        <v>400010</v>
      </c>
      <c r="H4439" s="4">
        <v>2500</v>
      </c>
      <c r="I4439" s="4">
        <v>24000</v>
      </c>
      <c r="J4439" s="5">
        <v>45408.375</v>
      </c>
      <c r="K4439" s="5">
        <v>45446.208333333336</v>
      </c>
      <c r="L4439" s="5">
        <v>45448.416666666664</v>
      </c>
      <c r="M4439" t="s">
        <v>9237</v>
      </c>
      <c r="N4439" s="3" t="s">
        <v>9522</v>
      </c>
      <c r="P4439" t="s">
        <v>16</v>
      </c>
    </row>
    <row r="4440" spans="1:16" x14ac:dyDescent="0.25">
      <c r="A4440" t="s">
        <v>13916</v>
      </c>
      <c r="B4440" t="s">
        <v>4516</v>
      </c>
      <c r="C4440" t="s">
        <v>14469</v>
      </c>
      <c r="D4440">
        <v>400001</v>
      </c>
      <c r="H4440">
        <v>300</v>
      </c>
      <c r="I4440" s="4">
        <v>3000</v>
      </c>
      <c r="J4440" s="5">
        <v>45407.208333333336</v>
      </c>
      <c r="K4440" s="5">
        <v>45439.208333333336</v>
      </c>
      <c r="L4440" s="5">
        <v>45441.375</v>
      </c>
      <c r="M4440" t="s">
        <v>9238</v>
      </c>
      <c r="N4440" s="3" t="s">
        <v>9522</v>
      </c>
      <c r="P4440" t="s">
        <v>16</v>
      </c>
    </row>
    <row r="4441" spans="1:16" x14ac:dyDescent="0.25">
      <c r="A4441" t="s">
        <v>13917</v>
      </c>
      <c r="B4441" t="s">
        <v>4517</v>
      </c>
      <c r="C4441" t="s">
        <v>14469</v>
      </c>
      <c r="D4441">
        <v>400022</v>
      </c>
      <c r="H4441" s="4">
        <v>2500</v>
      </c>
      <c r="I4441" s="4">
        <v>38000</v>
      </c>
      <c r="J4441" s="5">
        <v>45394.375</v>
      </c>
      <c r="K4441" s="5">
        <v>45446.208333333336</v>
      </c>
      <c r="L4441" s="5">
        <v>45448.416666666664</v>
      </c>
      <c r="M4441" t="s">
        <v>9239</v>
      </c>
      <c r="N4441" s="3" t="s">
        <v>9522</v>
      </c>
      <c r="P4441" t="s">
        <v>16</v>
      </c>
    </row>
    <row r="4442" spans="1:16" x14ac:dyDescent="0.25">
      <c r="A4442" t="s">
        <v>13918</v>
      </c>
      <c r="B4442" t="s">
        <v>4518</v>
      </c>
      <c r="C4442" t="s">
        <v>14469</v>
      </c>
      <c r="D4442">
        <v>400014</v>
      </c>
      <c r="H4442" s="4">
        <v>2500</v>
      </c>
      <c r="I4442" s="4">
        <v>16000</v>
      </c>
      <c r="J4442" s="5">
        <v>45393.375</v>
      </c>
      <c r="K4442" s="5">
        <v>45446.208333333336</v>
      </c>
      <c r="L4442" s="5">
        <v>45448.375</v>
      </c>
      <c r="M4442" t="s">
        <v>9240</v>
      </c>
      <c r="N4442" s="3" t="s">
        <v>9522</v>
      </c>
      <c r="P4442" t="s">
        <v>16</v>
      </c>
    </row>
    <row r="4443" spans="1:16" x14ac:dyDescent="0.25">
      <c r="A4443" t="s">
        <v>13919</v>
      </c>
      <c r="B4443" t="s">
        <v>4519</v>
      </c>
      <c r="C4443" t="s">
        <v>14475</v>
      </c>
      <c r="D4443">
        <v>400614</v>
      </c>
      <c r="H4443" s="4">
        <v>5900</v>
      </c>
      <c r="I4443" s="4">
        <v>2400000</v>
      </c>
      <c r="J4443" s="5">
        <v>45378.208333333336</v>
      </c>
      <c r="K4443" s="5">
        <v>45448.208333333336</v>
      </c>
      <c r="L4443" s="5">
        <v>45449.208333333336</v>
      </c>
      <c r="M4443" t="s">
        <v>9241</v>
      </c>
      <c r="N4443" s="3" t="s">
        <v>9522</v>
      </c>
      <c r="P4443" t="s">
        <v>16</v>
      </c>
    </row>
    <row r="4444" spans="1:16" x14ac:dyDescent="0.25">
      <c r="A4444" t="s">
        <v>13920</v>
      </c>
      <c r="B4444" t="s">
        <v>4520</v>
      </c>
      <c r="C4444" t="s">
        <v>14464</v>
      </c>
      <c r="D4444">
        <v>400022</v>
      </c>
      <c r="H4444">
        <v>0</v>
      </c>
      <c r="I4444" s="4">
        <v>27500</v>
      </c>
      <c r="J4444" s="5">
        <v>45369.166666666664</v>
      </c>
      <c r="K4444" s="5">
        <v>45448.166666666664</v>
      </c>
      <c r="L4444" s="5">
        <v>45460.166666666664</v>
      </c>
      <c r="M4444" t="s">
        <v>9242</v>
      </c>
      <c r="N4444" s="3" t="s">
        <v>9522</v>
      </c>
      <c r="P4444" t="s">
        <v>16</v>
      </c>
    </row>
    <row r="4445" spans="1:16" x14ac:dyDescent="0.25">
      <c r="A4445" t="s">
        <v>13921</v>
      </c>
      <c r="B4445" t="s">
        <v>4521</v>
      </c>
      <c r="C4445" t="s">
        <v>14464</v>
      </c>
      <c r="D4445">
        <v>400022</v>
      </c>
      <c r="H4445">
        <v>0</v>
      </c>
      <c r="I4445" s="4">
        <v>12500</v>
      </c>
      <c r="J4445" s="5">
        <v>45369.166666666664</v>
      </c>
      <c r="K4445" s="5">
        <v>45448.166666666664</v>
      </c>
      <c r="L4445" s="5">
        <v>45460.166666666664</v>
      </c>
      <c r="M4445" t="s">
        <v>9243</v>
      </c>
      <c r="N4445" s="3" t="s">
        <v>9522</v>
      </c>
      <c r="P4445" t="s">
        <v>16</v>
      </c>
    </row>
    <row r="4446" spans="1:16" x14ac:dyDescent="0.25">
      <c r="A4446" t="s">
        <v>13922</v>
      </c>
      <c r="B4446" t="s">
        <v>4522</v>
      </c>
      <c r="C4446" t="s">
        <v>14476</v>
      </c>
      <c r="D4446">
        <v>400051</v>
      </c>
      <c r="H4446" s="4">
        <v>3540</v>
      </c>
      <c r="I4446" s="4">
        <v>250000</v>
      </c>
      <c r="J4446" s="5">
        <v>45367.375</v>
      </c>
      <c r="K4446" s="5">
        <v>45453.125</v>
      </c>
      <c r="L4446" s="5">
        <v>45455.125</v>
      </c>
      <c r="M4446" t="s">
        <v>9244</v>
      </c>
      <c r="N4446" s="3" t="s">
        <v>9522</v>
      </c>
      <c r="P4446" t="s">
        <v>16</v>
      </c>
    </row>
    <row r="4447" spans="1:16" x14ac:dyDescent="0.25">
      <c r="A4447" t="s">
        <v>13923</v>
      </c>
      <c r="B4447" t="s">
        <v>4523</v>
      </c>
      <c r="C4447" t="s">
        <v>14476</v>
      </c>
      <c r="D4447">
        <v>400051</v>
      </c>
      <c r="H4447" s="4">
        <v>5900</v>
      </c>
      <c r="I4447" s="4">
        <v>21600000</v>
      </c>
      <c r="J4447" s="5">
        <v>45366.28125</v>
      </c>
      <c r="K4447" s="5">
        <v>45453.125</v>
      </c>
      <c r="L4447" s="5">
        <v>45455.125</v>
      </c>
      <c r="M4447" t="s">
        <v>9245</v>
      </c>
      <c r="N4447" s="3" t="s">
        <v>9522</v>
      </c>
      <c r="P4447" t="s">
        <v>16</v>
      </c>
    </row>
    <row r="4448" spans="1:16" x14ac:dyDescent="0.25">
      <c r="A4448" t="s">
        <v>13924</v>
      </c>
      <c r="B4448" t="s">
        <v>4524</v>
      </c>
      <c r="C4448" t="s">
        <v>14464</v>
      </c>
      <c r="D4448">
        <v>400018</v>
      </c>
      <c r="H4448">
        <v>0</v>
      </c>
      <c r="I4448" s="4">
        <v>6507000</v>
      </c>
      <c r="J4448" s="5">
        <v>45366.041666666664</v>
      </c>
      <c r="K4448" s="5">
        <v>45448.166666666664</v>
      </c>
      <c r="L4448" s="5">
        <v>45450.170138888891</v>
      </c>
      <c r="M4448" t="s">
        <v>9246</v>
      </c>
      <c r="N4448" s="3" t="s">
        <v>9522</v>
      </c>
      <c r="P4448" t="s">
        <v>16</v>
      </c>
    </row>
    <row r="4449" spans="1:16" x14ac:dyDescent="0.25">
      <c r="A4449" t="s">
        <v>13925</v>
      </c>
      <c r="B4449" t="s">
        <v>4525</v>
      </c>
      <c r="C4449" t="s">
        <v>14477</v>
      </c>
      <c r="D4449">
        <v>411005</v>
      </c>
      <c r="H4449">
        <v>0</v>
      </c>
      <c r="I4449">
        <v>0</v>
      </c>
      <c r="J4449" s="5">
        <v>45365.375</v>
      </c>
      <c r="K4449" s="5">
        <v>45440.166666666664</v>
      </c>
      <c r="L4449" s="5">
        <v>45441.1875</v>
      </c>
      <c r="M4449" t="s">
        <v>9247</v>
      </c>
      <c r="N4449" s="3" t="s">
        <v>9522</v>
      </c>
      <c r="P4449" t="s">
        <v>16</v>
      </c>
    </row>
    <row r="4450" spans="1:16" x14ac:dyDescent="0.25">
      <c r="A4450" t="s">
        <v>13926</v>
      </c>
      <c r="B4450" t="s">
        <v>4526</v>
      </c>
      <c r="C4450" t="s">
        <v>14476</v>
      </c>
      <c r="D4450">
        <v>400051</v>
      </c>
      <c r="H4450" s="4">
        <v>100000</v>
      </c>
      <c r="I4450" s="4">
        <v>10000000</v>
      </c>
      <c r="J4450" s="5">
        <v>45363.145833333336</v>
      </c>
      <c r="K4450" s="5">
        <v>45455.125</v>
      </c>
      <c r="L4450" s="5">
        <v>45456.208333333336</v>
      </c>
      <c r="M4450" t="s">
        <v>9248</v>
      </c>
      <c r="N4450" s="3" t="s">
        <v>9522</v>
      </c>
      <c r="P4450" t="s">
        <v>16</v>
      </c>
    </row>
    <row r="4451" spans="1:16" x14ac:dyDescent="0.25">
      <c r="A4451" t="s">
        <v>13927</v>
      </c>
      <c r="B4451" t="s">
        <v>4527</v>
      </c>
      <c r="C4451" t="s">
        <v>14478</v>
      </c>
      <c r="D4451">
        <v>400001</v>
      </c>
      <c r="H4451" s="4">
        <v>10000</v>
      </c>
      <c r="I4451" s="4">
        <v>20000000</v>
      </c>
      <c r="J4451" s="5">
        <v>45351.288194444445</v>
      </c>
      <c r="K4451" s="5">
        <v>45440.208333333336</v>
      </c>
      <c r="L4451" s="5">
        <v>45442.125</v>
      </c>
      <c r="M4451" t="s">
        <v>9249</v>
      </c>
      <c r="N4451" s="3" t="s">
        <v>9522</v>
      </c>
      <c r="P4451" t="s">
        <v>16</v>
      </c>
    </row>
    <row r="4452" spans="1:16" x14ac:dyDescent="0.25">
      <c r="A4452" t="s">
        <v>13928</v>
      </c>
      <c r="B4452" t="s">
        <v>4528</v>
      </c>
      <c r="C4452" t="s">
        <v>14476</v>
      </c>
      <c r="D4452">
        <v>400051</v>
      </c>
      <c r="G4452" s="4">
        <v>15180000000</v>
      </c>
      <c r="H4452" s="4">
        <v>11800</v>
      </c>
      <c r="I4452" s="4">
        <v>1000000</v>
      </c>
      <c r="J4452" s="5">
        <v>45349.125</v>
      </c>
      <c r="K4452" s="5">
        <v>45491.083333333336</v>
      </c>
      <c r="L4452" s="5">
        <v>45492.125</v>
      </c>
      <c r="M4452" t="s">
        <v>9250</v>
      </c>
      <c r="N4452" s="3" t="s">
        <v>9522</v>
      </c>
      <c r="P4452" t="s">
        <v>16</v>
      </c>
    </row>
    <row r="4453" spans="1:16" x14ac:dyDescent="0.25">
      <c r="A4453" t="s">
        <v>13929</v>
      </c>
      <c r="B4453" t="s">
        <v>4529</v>
      </c>
      <c r="C4453" t="s">
        <v>14476</v>
      </c>
      <c r="D4453">
        <v>400051</v>
      </c>
      <c r="G4453" s="4">
        <v>42974900000</v>
      </c>
      <c r="H4453" s="4">
        <v>11800</v>
      </c>
      <c r="I4453" s="4">
        <v>1000000</v>
      </c>
      <c r="J4453" s="5">
        <v>45346.125</v>
      </c>
      <c r="K4453" s="5">
        <v>45488.083333333336</v>
      </c>
      <c r="L4453" s="5">
        <v>45489.125</v>
      </c>
      <c r="M4453" t="s">
        <v>9251</v>
      </c>
      <c r="N4453" s="3" t="s">
        <v>9522</v>
      </c>
      <c r="P4453" t="s">
        <v>16</v>
      </c>
    </row>
    <row r="4454" spans="1:16" x14ac:dyDescent="0.25">
      <c r="A4454" t="s">
        <v>13930</v>
      </c>
      <c r="B4454" t="s">
        <v>4530</v>
      </c>
      <c r="C4454" t="s">
        <v>14473</v>
      </c>
      <c r="D4454">
        <v>440010</v>
      </c>
      <c r="H4454" s="4">
        <v>118000</v>
      </c>
      <c r="I4454" s="4">
        <v>17200000</v>
      </c>
      <c r="J4454" s="5">
        <v>45340.375</v>
      </c>
      <c r="K4454" s="5">
        <v>45470.166666666664</v>
      </c>
      <c r="L4454" s="5">
        <v>45470.1875</v>
      </c>
      <c r="M4454" t="s">
        <v>9252</v>
      </c>
      <c r="N4454" s="3" t="s">
        <v>9522</v>
      </c>
      <c r="P4454" t="s">
        <v>16</v>
      </c>
    </row>
    <row r="4455" spans="1:16" x14ac:dyDescent="0.25">
      <c r="A4455" t="s">
        <v>13931</v>
      </c>
      <c r="B4455" t="s">
        <v>4531</v>
      </c>
      <c r="C4455" t="s">
        <v>14469</v>
      </c>
      <c r="D4455">
        <v>400010</v>
      </c>
      <c r="H4455" s="4">
        <v>12000</v>
      </c>
      <c r="I4455" s="4">
        <v>256000</v>
      </c>
      <c r="J4455" s="5">
        <v>45408.375</v>
      </c>
      <c r="K4455" s="5">
        <v>45446.166666666664</v>
      </c>
      <c r="L4455" s="5">
        <v>45448.416666666664</v>
      </c>
      <c r="M4455" t="s">
        <v>9253</v>
      </c>
      <c r="N4455" s="3" t="s">
        <v>9522</v>
      </c>
      <c r="P4455" t="s">
        <v>16</v>
      </c>
    </row>
    <row r="4456" spans="1:16" x14ac:dyDescent="0.25">
      <c r="A4456" t="s">
        <v>13932</v>
      </c>
      <c r="B4456" t="s">
        <v>4532</v>
      </c>
      <c r="C4456" t="s">
        <v>14464</v>
      </c>
      <c r="D4456">
        <v>400022</v>
      </c>
      <c r="H4456">
        <v>0</v>
      </c>
      <c r="I4456" s="4">
        <v>20000</v>
      </c>
      <c r="J4456" s="5">
        <v>45369.166666666664</v>
      </c>
      <c r="K4456" s="5">
        <v>45448.166666666664</v>
      </c>
      <c r="L4456" s="5">
        <v>45460.166666666664</v>
      </c>
      <c r="M4456" t="s">
        <v>9254</v>
      </c>
      <c r="N4456" s="3" t="s">
        <v>9522</v>
      </c>
      <c r="P4456" t="s">
        <v>16</v>
      </c>
    </row>
    <row r="4457" spans="1:16" x14ac:dyDescent="0.25">
      <c r="A4457" t="s">
        <v>13933</v>
      </c>
      <c r="B4457" t="s">
        <v>4533</v>
      </c>
      <c r="C4457" t="s">
        <v>14464</v>
      </c>
      <c r="D4457">
        <v>400018</v>
      </c>
      <c r="G4457" s="4">
        <v>198551</v>
      </c>
      <c r="H4457">
        <v>0</v>
      </c>
      <c r="I4457" s="4">
        <v>4000</v>
      </c>
      <c r="J4457" s="5">
        <v>45421.458333333336</v>
      </c>
      <c r="K4457" s="5">
        <v>45436.166666666664</v>
      </c>
      <c r="L4457" s="5">
        <v>45440.125</v>
      </c>
      <c r="M4457" t="s">
        <v>9255</v>
      </c>
      <c r="N4457" s="3" t="s">
        <v>9522</v>
      </c>
      <c r="P4457" t="s">
        <v>16</v>
      </c>
    </row>
    <row r="4458" spans="1:16" x14ac:dyDescent="0.25">
      <c r="A4458" t="s">
        <v>13934</v>
      </c>
      <c r="B4458" t="s">
        <v>4534</v>
      </c>
      <c r="C4458" t="s">
        <v>14479</v>
      </c>
      <c r="D4458">
        <v>762014</v>
      </c>
      <c r="G4458" s="4">
        <v>1267607</v>
      </c>
      <c r="H4458" s="4">
        <v>6000</v>
      </c>
      <c r="I4458" s="4">
        <v>12700</v>
      </c>
      <c r="J4458" s="5">
        <v>45433.416666666664</v>
      </c>
      <c r="K4458" s="5">
        <v>45446.208333333336</v>
      </c>
      <c r="L4458" s="5">
        <v>45447.416666666664</v>
      </c>
      <c r="M4458" t="s">
        <v>9256</v>
      </c>
      <c r="N4458" s="3" t="s">
        <v>9522</v>
      </c>
      <c r="P4458" t="s">
        <v>16</v>
      </c>
    </row>
    <row r="4459" spans="1:16" x14ac:dyDescent="0.25">
      <c r="A4459" t="s">
        <v>13935</v>
      </c>
      <c r="B4459" t="s">
        <v>4535</v>
      </c>
      <c r="C4459" t="s">
        <v>14479</v>
      </c>
      <c r="D4459">
        <v>762014</v>
      </c>
      <c r="G4459" s="4">
        <v>834958</v>
      </c>
      <c r="H4459" s="4">
        <v>4000</v>
      </c>
      <c r="I4459" s="4">
        <v>8400</v>
      </c>
      <c r="J4459" s="5">
        <v>45433.416666666664</v>
      </c>
      <c r="K4459" s="5">
        <v>45446.208333333336</v>
      </c>
      <c r="L4459" s="5">
        <v>45447.458333333336</v>
      </c>
      <c r="M4459" t="s">
        <v>9257</v>
      </c>
      <c r="N4459" s="3" t="s">
        <v>9522</v>
      </c>
      <c r="P4459" t="s">
        <v>16</v>
      </c>
    </row>
    <row r="4460" spans="1:16" x14ac:dyDescent="0.25">
      <c r="A4460" t="s">
        <v>13936</v>
      </c>
      <c r="B4460" t="s">
        <v>4536</v>
      </c>
      <c r="C4460" t="s">
        <v>14480</v>
      </c>
      <c r="D4460">
        <v>753007</v>
      </c>
      <c r="H4460" s="4">
        <v>700000</v>
      </c>
      <c r="I4460" s="4">
        <v>70000000</v>
      </c>
      <c r="J4460" s="5">
        <v>45358.375</v>
      </c>
      <c r="K4460" s="5">
        <v>45454.208333333336</v>
      </c>
      <c r="L4460" s="5">
        <v>45455.479166666664</v>
      </c>
      <c r="M4460" t="s">
        <v>9258</v>
      </c>
      <c r="N4460" s="3" t="s">
        <v>9522</v>
      </c>
      <c r="P4460" t="s">
        <v>16</v>
      </c>
    </row>
    <row r="4461" spans="1:16" x14ac:dyDescent="0.25">
      <c r="A4461" t="s">
        <v>13937</v>
      </c>
      <c r="B4461" t="s">
        <v>4537</v>
      </c>
      <c r="C4461" t="s">
        <v>14481</v>
      </c>
      <c r="D4461">
        <v>751001</v>
      </c>
      <c r="G4461" s="4">
        <v>585000000</v>
      </c>
      <c r="H4461" s="4">
        <v>5900</v>
      </c>
      <c r="I4461" s="4">
        <v>1500000</v>
      </c>
      <c r="J4461" s="5">
        <v>45357.208333333336</v>
      </c>
      <c r="K4461" s="5">
        <v>45471.208333333336</v>
      </c>
      <c r="L4461" s="5">
        <v>45475.125</v>
      </c>
      <c r="M4461" t="s">
        <v>9259</v>
      </c>
      <c r="N4461" s="3" t="s">
        <v>9522</v>
      </c>
      <c r="P4461" t="s">
        <v>16</v>
      </c>
    </row>
    <row r="4462" spans="1:16" x14ac:dyDescent="0.25">
      <c r="A4462" t="s">
        <v>13938</v>
      </c>
      <c r="B4462" t="s">
        <v>4538</v>
      </c>
      <c r="C4462" t="s">
        <v>14481</v>
      </c>
      <c r="D4462">
        <v>751001</v>
      </c>
      <c r="G4462" s="4">
        <v>585000000</v>
      </c>
      <c r="H4462" s="4">
        <v>5900</v>
      </c>
      <c r="I4462" s="4">
        <v>800000</v>
      </c>
      <c r="J4462" s="5">
        <v>45357.208333333336</v>
      </c>
      <c r="K4462" s="5">
        <v>45471.208333333336</v>
      </c>
      <c r="L4462" s="5">
        <v>45475.125</v>
      </c>
      <c r="M4462" t="s">
        <v>9260</v>
      </c>
      <c r="N4462" s="3" t="s">
        <v>9522</v>
      </c>
      <c r="P4462" t="s">
        <v>16</v>
      </c>
    </row>
    <row r="4463" spans="1:16" x14ac:dyDescent="0.25">
      <c r="A4463" t="s">
        <v>13939</v>
      </c>
      <c r="B4463" t="s">
        <v>4539</v>
      </c>
      <c r="C4463" t="s">
        <v>14481</v>
      </c>
      <c r="D4463">
        <v>751001</v>
      </c>
      <c r="G4463" s="4">
        <v>31905000</v>
      </c>
      <c r="H4463" s="4">
        <v>5900</v>
      </c>
      <c r="I4463" s="4">
        <v>2000</v>
      </c>
      <c r="J4463" s="5">
        <v>45357.041666666664</v>
      </c>
      <c r="K4463" s="5">
        <v>45471.208333333336</v>
      </c>
      <c r="L4463" s="5">
        <v>45475.125</v>
      </c>
      <c r="M4463" t="s">
        <v>9261</v>
      </c>
      <c r="N4463" s="3" t="s">
        <v>9522</v>
      </c>
      <c r="P4463" t="s">
        <v>16</v>
      </c>
    </row>
    <row r="4464" spans="1:16" x14ac:dyDescent="0.25">
      <c r="A4464" t="s">
        <v>13940</v>
      </c>
      <c r="B4464" t="s">
        <v>4540</v>
      </c>
      <c r="C4464" t="s">
        <v>14481</v>
      </c>
      <c r="D4464">
        <v>751001</v>
      </c>
      <c r="G4464" s="4">
        <v>31905000</v>
      </c>
      <c r="H4464" s="4">
        <v>5900</v>
      </c>
      <c r="I4464">
        <v>800</v>
      </c>
      <c r="J4464" s="5">
        <v>45357.041666666664</v>
      </c>
      <c r="K4464" s="5">
        <v>45471.208333333336</v>
      </c>
      <c r="L4464" s="5">
        <v>45475.125</v>
      </c>
      <c r="M4464" t="s">
        <v>9262</v>
      </c>
      <c r="N4464" s="3" t="s">
        <v>9522</v>
      </c>
      <c r="P4464" t="s">
        <v>16</v>
      </c>
    </row>
    <row r="4465" spans="1:16" x14ac:dyDescent="0.25">
      <c r="A4465" t="s">
        <v>13941</v>
      </c>
      <c r="B4465" t="s">
        <v>4541</v>
      </c>
      <c r="C4465" t="s">
        <v>14481</v>
      </c>
      <c r="D4465">
        <v>751001</v>
      </c>
      <c r="G4465" s="4">
        <v>31905000</v>
      </c>
      <c r="H4465" s="4">
        <v>5900</v>
      </c>
      <c r="I4465" s="4">
        <v>4000</v>
      </c>
      <c r="J4465" s="5">
        <v>45357.041666666664</v>
      </c>
      <c r="K4465" s="5">
        <v>45471.208333333336</v>
      </c>
      <c r="L4465" s="5">
        <v>45475.125</v>
      </c>
      <c r="M4465" t="s">
        <v>9263</v>
      </c>
      <c r="N4465" s="3" t="s">
        <v>9522</v>
      </c>
      <c r="P4465" t="s">
        <v>16</v>
      </c>
    </row>
    <row r="4466" spans="1:16" x14ac:dyDescent="0.25">
      <c r="A4466" t="s">
        <v>13942</v>
      </c>
      <c r="B4466" t="s">
        <v>4542</v>
      </c>
      <c r="C4466" t="s">
        <v>14481</v>
      </c>
      <c r="D4466">
        <v>751001</v>
      </c>
      <c r="G4466" s="4">
        <v>31905000</v>
      </c>
      <c r="H4466" s="4">
        <v>5900</v>
      </c>
      <c r="I4466">
        <v>500</v>
      </c>
      <c r="J4466" s="5">
        <v>45357.041666666664</v>
      </c>
      <c r="K4466" s="5">
        <v>45471.208333333336</v>
      </c>
      <c r="L4466" s="5">
        <v>45475.125</v>
      </c>
      <c r="M4466" t="s">
        <v>9264</v>
      </c>
      <c r="N4466" s="3" t="s">
        <v>9522</v>
      </c>
      <c r="P4466" t="s">
        <v>16</v>
      </c>
    </row>
    <row r="4467" spans="1:16" x14ac:dyDescent="0.25">
      <c r="A4467" t="s">
        <v>13943</v>
      </c>
      <c r="B4467" t="s">
        <v>4543</v>
      </c>
      <c r="C4467" t="s">
        <v>14481</v>
      </c>
      <c r="D4467">
        <v>751001</v>
      </c>
      <c r="G4467" s="4">
        <v>31905000</v>
      </c>
      <c r="H4467" s="4">
        <v>5900</v>
      </c>
      <c r="I4467">
        <v>800</v>
      </c>
      <c r="J4467" s="5">
        <v>45357.041666666664</v>
      </c>
      <c r="K4467" s="5">
        <v>45471.208333333336</v>
      </c>
      <c r="L4467" s="5">
        <v>45475.125</v>
      </c>
      <c r="M4467" t="s">
        <v>9265</v>
      </c>
      <c r="N4467" s="3" t="s">
        <v>9522</v>
      </c>
      <c r="P4467" t="s">
        <v>16</v>
      </c>
    </row>
    <row r="4468" spans="1:16" x14ac:dyDescent="0.25">
      <c r="A4468" t="s">
        <v>13944</v>
      </c>
      <c r="B4468" t="s">
        <v>4544</v>
      </c>
      <c r="C4468" t="s">
        <v>14481</v>
      </c>
      <c r="D4468">
        <v>751001</v>
      </c>
      <c r="G4468" s="4">
        <v>31905000</v>
      </c>
      <c r="H4468" s="4">
        <v>5900</v>
      </c>
      <c r="I4468">
        <v>400</v>
      </c>
      <c r="J4468" s="5">
        <v>45357.041666666664</v>
      </c>
      <c r="K4468" s="5">
        <v>45471.208333333336</v>
      </c>
      <c r="L4468" s="5">
        <v>45475.125</v>
      </c>
      <c r="M4468" t="s">
        <v>9266</v>
      </c>
      <c r="N4468" s="3" t="s">
        <v>9522</v>
      </c>
      <c r="P4468" t="s">
        <v>16</v>
      </c>
    </row>
    <row r="4469" spans="1:16" x14ac:dyDescent="0.25">
      <c r="A4469" t="s">
        <v>13945</v>
      </c>
      <c r="B4469" t="s">
        <v>4545</v>
      </c>
      <c r="C4469" t="s">
        <v>14481</v>
      </c>
      <c r="D4469">
        <v>751001</v>
      </c>
      <c r="G4469" s="4">
        <v>31905000</v>
      </c>
      <c r="H4469" s="4">
        <v>5900</v>
      </c>
      <c r="I4469">
        <v>400</v>
      </c>
      <c r="J4469" s="5">
        <v>45357.041666666664</v>
      </c>
      <c r="K4469" s="5">
        <v>45471.208333333336</v>
      </c>
      <c r="L4469" s="5">
        <v>45475.125</v>
      </c>
      <c r="M4469" t="s">
        <v>9267</v>
      </c>
      <c r="N4469" s="3" t="s">
        <v>9522</v>
      </c>
      <c r="P4469" t="s">
        <v>16</v>
      </c>
    </row>
    <row r="4470" spans="1:16" x14ac:dyDescent="0.25">
      <c r="A4470" t="s">
        <v>13946</v>
      </c>
      <c r="B4470" t="s">
        <v>4546</v>
      </c>
      <c r="C4470" t="s">
        <v>14481</v>
      </c>
      <c r="D4470">
        <v>751001</v>
      </c>
      <c r="G4470" s="4">
        <v>31905000</v>
      </c>
      <c r="H4470" s="4">
        <v>5900</v>
      </c>
      <c r="I4470" s="4">
        <v>2600</v>
      </c>
      <c r="J4470" s="5">
        <v>45357.041666666664</v>
      </c>
      <c r="K4470" s="5">
        <v>45471.208333333336</v>
      </c>
      <c r="L4470" s="5">
        <v>45475.125</v>
      </c>
      <c r="M4470" t="s">
        <v>9268</v>
      </c>
      <c r="N4470" s="3" t="s">
        <v>9522</v>
      </c>
      <c r="P4470" t="s">
        <v>16</v>
      </c>
    </row>
    <row r="4471" spans="1:16" x14ac:dyDescent="0.25">
      <c r="A4471" t="s">
        <v>13947</v>
      </c>
      <c r="B4471" t="s">
        <v>4547</v>
      </c>
      <c r="C4471" t="s">
        <v>14481</v>
      </c>
      <c r="D4471">
        <v>751001</v>
      </c>
      <c r="G4471" s="4">
        <v>31905000</v>
      </c>
      <c r="H4471" s="4">
        <v>5900</v>
      </c>
      <c r="I4471" s="4">
        <v>1000</v>
      </c>
      <c r="J4471" s="5">
        <v>45357.041666666664</v>
      </c>
      <c r="K4471" s="5">
        <v>45471.208333333336</v>
      </c>
      <c r="L4471" s="5">
        <v>45475.125</v>
      </c>
      <c r="M4471" t="s">
        <v>9269</v>
      </c>
      <c r="N4471" s="3" t="s">
        <v>9522</v>
      </c>
      <c r="P4471" t="s">
        <v>16</v>
      </c>
    </row>
    <row r="4472" spans="1:16" x14ac:dyDescent="0.25">
      <c r="A4472" t="s">
        <v>13948</v>
      </c>
      <c r="B4472" t="s">
        <v>4548</v>
      </c>
      <c r="C4472" t="s">
        <v>14481</v>
      </c>
      <c r="D4472">
        <v>751001</v>
      </c>
      <c r="G4472" s="4">
        <v>31905000</v>
      </c>
      <c r="H4472" s="4">
        <v>5900</v>
      </c>
      <c r="I4472" s="4">
        <v>30000</v>
      </c>
      <c r="J4472" s="5">
        <v>45357.041666666664</v>
      </c>
      <c r="K4472" s="5">
        <v>45471.208333333336</v>
      </c>
      <c r="L4472" s="5">
        <v>45475.125</v>
      </c>
      <c r="M4472" t="s">
        <v>9270</v>
      </c>
      <c r="N4472" s="3" t="s">
        <v>9522</v>
      </c>
      <c r="P4472" t="s">
        <v>16</v>
      </c>
    </row>
    <row r="4473" spans="1:16" x14ac:dyDescent="0.25">
      <c r="A4473" t="s">
        <v>13949</v>
      </c>
      <c r="B4473" t="s">
        <v>4549</v>
      </c>
      <c r="C4473" t="s">
        <v>14481</v>
      </c>
      <c r="D4473">
        <v>751001</v>
      </c>
      <c r="G4473" s="4">
        <v>31905000</v>
      </c>
      <c r="H4473" s="4">
        <v>5900</v>
      </c>
      <c r="I4473" s="4">
        <v>2000</v>
      </c>
      <c r="J4473" s="5">
        <v>45355.288194444445</v>
      </c>
      <c r="K4473" s="5">
        <v>45471.208333333336</v>
      </c>
      <c r="L4473" s="5">
        <v>45475.125</v>
      </c>
      <c r="M4473" t="s">
        <v>9271</v>
      </c>
      <c r="N4473" s="3" t="s">
        <v>9522</v>
      </c>
      <c r="P4473" t="s">
        <v>16</v>
      </c>
    </row>
    <row r="4474" spans="1:16" x14ac:dyDescent="0.25">
      <c r="A4474" t="s">
        <v>13950</v>
      </c>
      <c r="B4474" t="s">
        <v>4550</v>
      </c>
      <c r="C4474" t="s">
        <v>14481</v>
      </c>
      <c r="D4474">
        <v>751001</v>
      </c>
      <c r="G4474" s="4">
        <v>31905000</v>
      </c>
      <c r="H4474" s="4">
        <v>5900</v>
      </c>
      <c r="I4474" s="4">
        <v>1600</v>
      </c>
      <c r="J4474" s="5">
        <v>45355.288194444445</v>
      </c>
      <c r="K4474" s="5">
        <v>45471.208333333336</v>
      </c>
      <c r="L4474" s="5">
        <v>45475.125</v>
      </c>
      <c r="M4474" t="s">
        <v>9272</v>
      </c>
      <c r="N4474" s="3" t="s">
        <v>9522</v>
      </c>
      <c r="P4474" t="s">
        <v>16</v>
      </c>
    </row>
    <row r="4475" spans="1:16" x14ac:dyDescent="0.25">
      <c r="A4475" t="s">
        <v>13951</v>
      </c>
      <c r="B4475" t="s">
        <v>4551</v>
      </c>
      <c r="C4475" t="s">
        <v>14481</v>
      </c>
      <c r="D4475">
        <v>751001</v>
      </c>
      <c r="G4475" s="4">
        <v>31905000</v>
      </c>
      <c r="H4475" s="4">
        <v>5900</v>
      </c>
      <c r="I4475" s="4">
        <v>2000</v>
      </c>
      <c r="J4475" s="5">
        <v>45355.288194444445</v>
      </c>
      <c r="K4475" s="5">
        <v>45471.208333333336</v>
      </c>
      <c r="L4475" s="5">
        <v>45475.125</v>
      </c>
      <c r="M4475" t="s">
        <v>9273</v>
      </c>
      <c r="N4475" s="3" t="s">
        <v>9522</v>
      </c>
      <c r="P4475" t="s">
        <v>16</v>
      </c>
    </row>
    <row r="4476" spans="1:16" x14ac:dyDescent="0.25">
      <c r="A4476" t="s">
        <v>13952</v>
      </c>
      <c r="B4476" t="s">
        <v>4552</v>
      </c>
      <c r="C4476" t="s">
        <v>14481</v>
      </c>
      <c r="D4476">
        <v>751001</v>
      </c>
      <c r="G4476" s="4">
        <v>31905000</v>
      </c>
      <c r="H4476" s="4">
        <v>5900</v>
      </c>
      <c r="I4476" s="4">
        <v>2400</v>
      </c>
      <c r="J4476" s="5">
        <v>45355.288194444445</v>
      </c>
      <c r="K4476" s="5">
        <v>45471.208333333336</v>
      </c>
      <c r="L4476" s="5">
        <v>45475.125</v>
      </c>
      <c r="M4476" t="s">
        <v>9274</v>
      </c>
      <c r="N4476" s="3" t="s">
        <v>9522</v>
      </c>
      <c r="P4476" t="s">
        <v>16</v>
      </c>
    </row>
    <row r="4477" spans="1:16" x14ac:dyDescent="0.25">
      <c r="A4477" t="s">
        <v>13953</v>
      </c>
      <c r="B4477" t="s">
        <v>4553</v>
      </c>
      <c r="C4477" t="s">
        <v>14481</v>
      </c>
      <c r="D4477">
        <v>751001</v>
      </c>
      <c r="G4477" s="4">
        <v>31905000</v>
      </c>
      <c r="H4477" s="4">
        <v>5900</v>
      </c>
      <c r="I4477" s="4">
        <v>4800</v>
      </c>
      <c r="J4477" s="5">
        <v>45355.270833333336</v>
      </c>
      <c r="K4477" s="5">
        <v>45471.208333333336</v>
      </c>
      <c r="L4477" s="5">
        <v>45475.125</v>
      </c>
      <c r="M4477" t="s">
        <v>9275</v>
      </c>
      <c r="N4477" s="3" t="s">
        <v>9522</v>
      </c>
      <c r="P4477" t="s">
        <v>16</v>
      </c>
    </row>
    <row r="4478" spans="1:16" x14ac:dyDescent="0.25">
      <c r="A4478" t="s">
        <v>13954</v>
      </c>
      <c r="B4478" t="s">
        <v>4554</v>
      </c>
      <c r="C4478" t="s">
        <v>14481</v>
      </c>
      <c r="D4478">
        <v>751001</v>
      </c>
      <c r="G4478" s="4">
        <v>31905000</v>
      </c>
      <c r="H4478" s="4">
        <v>5900</v>
      </c>
      <c r="I4478" s="4">
        <v>4000</v>
      </c>
      <c r="J4478" s="5">
        <v>45355.270833333336</v>
      </c>
      <c r="K4478" s="5">
        <v>45471.208333333336</v>
      </c>
      <c r="L4478" s="5">
        <v>45475.125</v>
      </c>
      <c r="M4478" t="s">
        <v>9276</v>
      </c>
      <c r="N4478" s="3" t="s">
        <v>9522</v>
      </c>
      <c r="P4478" t="s">
        <v>16</v>
      </c>
    </row>
    <row r="4479" spans="1:16" x14ac:dyDescent="0.25">
      <c r="A4479" t="s">
        <v>13955</v>
      </c>
      <c r="B4479" t="s">
        <v>4555</v>
      </c>
      <c r="C4479" t="s">
        <v>14481</v>
      </c>
      <c r="D4479">
        <v>751001</v>
      </c>
      <c r="G4479" s="4">
        <v>31905000</v>
      </c>
      <c r="H4479" s="4">
        <v>5900</v>
      </c>
      <c r="I4479">
        <v>800</v>
      </c>
      <c r="J4479" s="5">
        <v>45355.270833333336</v>
      </c>
      <c r="K4479" s="5">
        <v>45471.208333333336</v>
      </c>
      <c r="L4479" s="5">
        <v>45475.125</v>
      </c>
      <c r="M4479" t="s">
        <v>9277</v>
      </c>
      <c r="N4479" s="3" t="s">
        <v>9522</v>
      </c>
      <c r="P4479" t="s">
        <v>16</v>
      </c>
    </row>
    <row r="4480" spans="1:16" x14ac:dyDescent="0.25">
      <c r="A4480" t="s">
        <v>13956</v>
      </c>
      <c r="B4480" t="s">
        <v>4556</v>
      </c>
      <c r="C4480" t="s">
        <v>14481</v>
      </c>
      <c r="D4480">
        <v>751001</v>
      </c>
      <c r="G4480" s="4">
        <v>31905000</v>
      </c>
      <c r="H4480" s="4">
        <v>5900</v>
      </c>
      <c r="I4480" s="4">
        <v>1000</v>
      </c>
      <c r="J4480" s="5">
        <v>45355.270833333336</v>
      </c>
      <c r="K4480" s="5">
        <v>45471.208333333336</v>
      </c>
      <c r="L4480" s="5">
        <v>45475.125</v>
      </c>
      <c r="M4480" t="s">
        <v>9278</v>
      </c>
      <c r="N4480" s="3" t="s">
        <v>9522</v>
      </c>
      <c r="P4480" t="s">
        <v>16</v>
      </c>
    </row>
    <row r="4481" spans="1:16" x14ac:dyDescent="0.25">
      <c r="A4481" t="s">
        <v>13957</v>
      </c>
      <c r="B4481" t="s">
        <v>4557</v>
      </c>
      <c r="C4481" t="s">
        <v>14481</v>
      </c>
      <c r="D4481">
        <v>751001</v>
      </c>
      <c r="G4481" s="4">
        <v>31905000</v>
      </c>
      <c r="H4481" s="4">
        <v>5900</v>
      </c>
      <c r="I4481" s="4">
        <v>2000</v>
      </c>
      <c r="J4481" s="5">
        <v>45355.270833333336</v>
      </c>
      <c r="K4481" s="5">
        <v>45471.208333333336</v>
      </c>
      <c r="L4481" s="5">
        <v>45475.125</v>
      </c>
      <c r="M4481" t="s">
        <v>9279</v>
      </c>
      <c r="N4481" s="3" t="s">
        <v>9522</v>
      </c>
      <c r="P4481" t="s">
        <v>16</v>
      </c>
    </row>
    <row r="4482" spans="1:16" x14ac:dyDescent="0.25">
      <c r="A4482" t="s">
        <v>13958</v>
      </c>
      <c r="B4482" t="s">
        <v>4558</v>
      </c>
      <c r="C4482" t="s">
        <v>14481</v>
      </c>
      <c r="D4482">
        <v>751001</v>
      </c>
      <c r="G4482" s="4">
        <v>31905000</v>
      </c>
      <c r="H4482" s="4">
        <v>5900</v>
      </c>
      <c r="I4482" s="4">
        <v>16000</v>
      </c>
      <c r="J4482" s="5">
        <v>45355.270833333336</v>
      </c>
      <c r="K4482" s="5">
        <v>45471.208333333336</v>
      </c>
      <c r="L4482" s="5">
        <v>45475.125</v>
      </c>
      <c r="M4482" t="s">
        <v>9280</v>
      </c>
      <c r="N4482" s="3" t="s">
        <v>9522</v>
      </c>
      <c r="P4482" t="s">
        <v>16</v>
      </c>
    </row>
    <row r="4483" spans="1:16" x14ac:dyDescent="0.25">
      <c r="A4483" t="s">
        <v>13959</v>
      </c>
      <c r="B4483" t="s">
        <v>4559</v>
      </c>
      <c r="C4483" t="s">
        <v>14481</v>
      </c>
      <c r="D4483">
        <v>751001</v>
      </c>
      <c r="G4483" s="4">
        <v>31905000</v>
      </c>
      <c r="H4483" s="4">
        <v>5900</v>
      </c>
      <c r="I4483" s="4">
        <v>2000</v>
      </c>
      <c r="J4483" s="5">
        <v>45355.270833333336</v>
      </c>
      <c r="K4483" s="5">
        <v>45471.208333333336</v>
      </c>
      <c r="L4483" s="5">
        <v>45475.125</v>
      </c>
      <c r="M4483" t="s">
        <v>9281</v>
      </c>
      <c r="N4483" s="3" t="s">
        <v>9522</v>
      </c>
      <c r="P4483" t="s">
        <v>16</v>
      </c>
    </row>
    <row r="4484" spans="1:16" x14ac:dyDescent="0.25">
      <c r="A4484" t="s">
        <v>13960</v>
      </c>
      <c r="B4484" t="s">
        <v>4560</v>
      </c>
      <c r="C4484" t="s">
        <v>14481</v>
      </c>
      <c r="D4484">
        <v>751001</v>
      </c>
      <c r="G4484" s="4">
        <v>31905000</v>
      </c>
      <c r="H4484" s="4">
        <v>5900</v>
      </c>
      <c r="I4484" s="4">
        <v>2000</v>
      </c>
      <c r="J4484" s="5">
        <v>45355.270833333336</v>
      </c>
      <c r="K4484" s="5">
        <v>45471.208333333336</v>
      </c>
      <c r="L4484" s="5">
        <v>45475.125</v>
      </c>
      <c r="M4484" t="s">
        <v>9282</v>
      </c>
      <c r="N4484" s="3" t="s">
        <v>9522</v>
      </c>
      <c r="P4484" t="s">
        <v>16</v>
      </c>
    </row>
    <row r="4485" spans="1:16" x14ac:dyDescent="0.25">
      <c r="A4485" t="s">
        <v>13961</v>
      </c>
      <c r="B4485" t="s">
        <v>4561</v>
      </c>
      <c r="C4485" t="s">
        <v>14481</v>
      </c>
      <c r="D4485">
        <v>751001</v>
      </c>
      <c r="G4485" s="4">
        <v>31905000</v>
      </c>
      <c r="H4485" s="4">
        <v>5900</v>
      </c>
      <c r="I4485" s="4">
        <v>4000</v>
      </c>
      <c r="J4485" s="5">
        <v>45355.270833333336</v>
      </c>
      <c r="K4485" s="5">
        <v>45471.208333333336</v>
      </c>
      <c r="L4485" s="5">
        <v>45475.125</v>
      </c>
      <c r="M4485" t="s">
        <v>9283</v>
      </c>
      <c r="N4485" s="3" t="s">
        <v>9522</v>
      </c>
      <c r="P4485" t="s">
        <v>16</v>
      </c>
    </row>
    <row r="4486" spans="1:16" x14ac:dyDescent="0.25">
      <c r="A4486" t="s">
        <v>13962</v>
      </c>
      <c r="B4486" t="s">
        <v>4562</v>
      </c>
      <c r="C4486" t="s">
        <v>14481</v>
      </c>
      <c r="D4486">
        <v>751001</v>
      </c>
      <c r="G4486" s="4">
        <v>31905000</v>
      </c>
      <c r="H4486" s="4">
        <v>5900</v>
      </c>
      <c r="I4486" s="4">
        <v>2000</v>
      </c>
      <c r="J4486" s="5">
        <v>45355.270833333336</v>
      </c>
      <c r="K4486" s="5">
        <v>45471.208333333336</v>
      </c>
      <c r="L4486" s="5">
        <v>45475.125</v>
      </c>
      <c r="M4486" t="s">
        <v>9284</v>
      </c>
      <c r="N4486" s="3" t="s">
        <v>9522</v>
      </c>
      <c r="P4486" t="s">
        <v>16</v>
      </c>
    </row>
    <row r="4487" spans="1:16" x14ac:dyDescent="0.25">
      <c r="A4487" t="s">
        <v>13963</v>
      </c>
      <c r="B4487" t="s">
        <v>4563</v>
      </c>
      <c r="C4487" t="s">
        <v>14481</v>
      </c>
      <c r="D4487">
        <v>751001</v>
      </c>
      <c r="G4487" s="4">
        <v>31905000</v>
      </c>
      <c r="H4487" s="4">
        <v>5900</v>
      </c>
      <c r="I4487" s="4">
        <v>12000</v>
      </c>
      <c r="J4487" s="5">
        <v>45355.270833333336</v>
      </c>
      <c r="K4487" s="5">
        <v>45471.208333333336</v>
      </c>
      <c r="L4487" s="5">
        <v>45475.125</v>
      </c>
      <c r="M4487" t="s">
        <v>9285</v>
      </c>
      <c r="N4487" s="3" t="s">
        <v>9522</v>
      </c>
      <c r="P4487" t="s">
        <v>16</v>
      </c>
    </row>
    <row r="4488" spans="1:16" x14ac:dyDescent="0.25">
      <c r="A4488" t="s">
        <v>13964</v>
      </c>
      <c r="B4488" t="s">
        <v>4564</v>
      </c>
      <c r="C4488" t="s">
        <v>14481</v>
      </c>
      <c r="D4488">
        <v>751001</v>
      </c>
      <c r="G4488" s="4">
        <v>31905000</v>
      </c>
      <c r="H4488" s="4">
        <v>5900</v>
      </c>
      <c r="I4488" s="4">
        <v>2000</v>
      </c>
      <c r="J4488" s="5">
        <v>45355.270833333336</v>
      </c>
      <c r="K4488" s="5">
        <v>45471.208333333336</v>
      </c>
      <c r="L4488" s="5">
        <v>45475.125</v>
      </c>
      <c r="M4488" t="s">
        <v>9286</v>
      </c>
      <c r="N4488" s="3" t="s">
        <v>9522</v>
      </c>
      <c r="P4488" t="s">
        <v>16</v>
      </c>
    </row>
    <row r="4489" spans="1:16" x14ac:dyDescent="0.25">
      <c r="A4489" t="s">
        <v>13965</v>
      </c>
      <c r="B4489" t="s">
        <v>4565</v>
      </c>
      <c r="C4489" t="s">
        <v>14481</v>
      </c>
      <c r="D4489">
        <v>751001</v>
      </c>
      <c r="G4489" s="4">
        <v>31905000</v>
      </c>
      <c r="H4489" s="4">
        <v>5900</v>
      </c>
      <c r="I4489">
        <v>800</v>
      </c>
      <c r="J4489" s="5">
        <v>45355.270833333336</v>
      </c>
      <c r="K4489" s="5">
        <v>45471.208333333336</v>
      </c>
      <c r="L4489" s="5">
        <v>45475.125</v>
      </c>
      <c r="M4489" t="s">
        <v>9287</v>
      </c>
      <c r="N4489" s="3" t="s">
        <v>9522</v>
      </c>
      <c r="P4489" t="s">
        <v>16</v>
      </c>
    </row>
    <row r="4490" spans="1:16" x14ac:dyDescent="0.25">
      <c r="A4490" t="s">
        <v>13966</v>
      </c>
      <c r="B4490" t="s">
        <v>4566</v>
      </c>
      <c r="C4490" t="s">
        <v>14481</v>
      </c>
      <c r="D4490">
        <v>751001</v>
      </c>
      <c r="G4490" s="4">
        <v>31905000</v>
      </c>
      <c r="H4490" s="4">
        <v>5900</v>
      </c>
      <c r="I4490" s="4">
        <v>63000</v>
      </c>
      <c r="J4490" s="5">
        <v>45355.270833333336</v>
      </c>
      <c r="K4490" s="5">
        <v>45471.208333333336</v>
      </c>
      <c r="L4490" s="5">
        <v>45475.125</v>
      </c>
      <c r="M4490" t="s">
        <v>9288</v>
      </c>
      <c r="N4490" s="3" t="s">
        <v>9522</v>
      </c>
      <c r="P4490" t="s">
        <v>16</v>
      </c>
    </row>
    <row r="4491" spans="1:16" x14ac:dyDescent="0.25">
      <c r="A4491" t="s">
        <v>13967</v>
      </c>
      <c r="B4491" t="s">
        <v>4567</v>
      </c>
      <c r="C4491" t="s">
        <v>14481</v>
      </c>
      <c r="D4491">
        <v>751001</v>
      </c>
      <c r="G4491" s="4">
        <v>31905000</v>
      </c>
      <c r="H4491" s="4">
        <v>5900</v>
      </c>
      <c r="I4491" s="4">
        <v>63000</v>
      </c>
      <c r="J4491" s="5">
        <v>45355.270833333336</v>
      </c>
      <c r="K4491" s="5">
        <v>45471.208333333336</v>
      </c>
      <c r="L4491" s="5">
        <v>45475.125</v>
      </c>
      <c r="M4491" t="s">
        <v>9289</v>
      </c>
      <c r="N4491" s="3" t="s">
        <v>9522</v>
      </c>
      <c r="P4491" t="s">
        <v>16</v>
      </c>
    </row>
    <row r="4492" spans="1:16" x14ac:dyDescent="0.25">
      <c r="A4492" t="s">
        <v>13968</v>
      </c>
      <c r="B4492" t="s">
        <v>4568</v>
      </c>
      <c r="C4492" t="s">
        <v>14481</v>
      </c>
      <c r="D4492">
        <v>751001</v>
      </c>
      <c r="G4492" s="4">
        <v>31905000</v>
      </c>
      <c r="H4492" s="4">
        <v>5900</v>
      </c>
      <c r="I4492" s="4">
        <v>56000</v>
      </c>
      <c r="J4492" s="5">
        <v>45355.270833333336</v>
      </c>
      <c r="K4492" s="5">
        <v>45471.208333333336</v>
      </c>
      <c r="L4492" s="5">
        <v>45475.125</v>
      </c>
      <c r="M4492" t="s">
        <v>9290</v>
      </c>
      <c r="N4492" s="3" t="s">
        <v>9522</v>
      </c>
      <c r="P4492" t="s">
        <v>16</v>
      </c>
    </row>
    <row r="4493" spans="1:16" x14ac:dyDescent="0.25">
      <c r="A4493" t="s">
        <v>13969</v>
      </c>
      <c r="B4493" t="s">
        <v>4569</v>
      </c>
      <c r="C4493" t="s">
        <v>14481</v>
      </c>
      <c r="D4493">
        <v>751001</v>
      </c>
      <c r="G4493" s="4">
        <v>31905000</v>
      </c>
      <c r="H4493" s="4">
        <v>5900</v>
      </c>
      <c r="I4493" s="4">
        <v>9000</v>
      </c>
      <c r="J4493" s="5">
        <v>45355.270833333336</v>
      </c>
      <c r="K4493" s="5">
        <v>45471.208333333336</v>
      </c>
      <c r="L4493" s="5">
        <v>45475.125</v>
      </c>
      <c r="M4493" t="s">
        <v>9291</v>
      </c>
      <c r="N4493" s="3" t="s">
        <v>9522</v>
      </c>
      <c r="P4493" t="s">
        <v>16</v>
      </c>
    </row>
    <row r="4494" spans="1:16" x14ac:dyDescent="0.25">
      <c r="A4494" t="s">
        <v>13970</v>
      </c>
      <c r="B4494" t="s">
        <v>4570</v>
      </c>
      <c r="C4494" t="s">
        <v>14481</v>
      </c>
      <c r="D4494">
        <v>751001</v>
      </c>
      <c r="G4494" s="4">
        <v>31905000</v>
      </c>
      <c r="H4494" s="4">
        <v>5900</v>
      </c>
      <c r="I4494" s="4">
        <v>70000</v>
      </c>
      <c r="J4494" s="5">
        <v>45355.270833333336</v>
      </c>
      <c r="K4494" s="5">
        <v>45471.208333333336</v>
      </c>
      <c r="L4494" s="5">
        <v>45475.125</v>
      </c>
      <c r="M4494" t="s">
        <v>9292</v>
      </c>
      <c r="N4494" s="3" t="s">
        <v>9522</v>
      </c>
      <c r="P4494" t="s">
        <v>16</v>
      </c>
    </row>
    <row r="4495" spans="1:16" x14ac:dyDescent="0.25">
      <c r="A4495" t="s">
        <v>13971</v>
      </c>
      <c r="B4495" t="s">
        <v>4571</v>
      </c>
      <c r="C4495" t="s">
        <v>14481</v>
      </c>
      <c r="D4495">
        <v>751001</v>
      </c>
      <c r="G4495" s="4">
        <v>116858800</v>
      </c>
      <c r="H4495" s="4">
        <v>5900</v>
      </c>
      <c r="I4495" s="4">
        <v>565200</v>
      </c>
      <c r="J4495" s="5">
        <v>45321.270833333336</v>
      </c>
      <c r="K4495" s="5">
        <v>45461.208333333336</v>
      </c>
      <c r="L4495" s="5">
        <v>45464.125</v>
      </c>
      <c r="M4495" t="s">
        <v>9293</v>
      </c>
      <c r="N4495" s="3" t="s">
        <v>9522</v>
      </c>
      <c r="P4495" t="s">
        <v>16</v>
      </c>
    </row>
    <row r="4496" spans="1:16" x14ac:dyDescent="0.25">
      <c r="A4496" t="s">
        <v>13972</v>
      </c>
      <c r="B4496" t="s">
        <v>4572</v>
      </c>
      <c r="C4496" t="s">
        <v>14481</v>
      </c>
      <c r="D4496">
        <v>751001</v>
      </c>
      <c r="G4496" s="4">
        <v>116858800</v>
      </c>
      <c r="H4496" s="4">
        <v>5900</v>
      </c>
      <c r="I4496" s="4">
        <v>14664</v>
      </c>
      <c r="J4496" s="5">
        <v>45321.270833333336</v>
      </c>
      <c r="K4496" s="5">
        <v>45461.208333333336</v>
      </c>
      <c r="L4496" s="5">
        <v>45464.125</v>
      </c>
      <c r="M4496" t="s">
        <v>9294</v>
      </c>
      <c r="N4496" s="3" t="s">
        <v>9522</v>
      </c>
      <c r="P4496" t="s">
        <v>16</v>
      </c>
    </row>
    <row r="4497" spans="1:16" x14ac:dyDescent="0.25">
      <c r="A4497" t="s">
        <v>13973</v>
      </c>
      <c r="B4497" t="s">
        <v>4573</v>
      </c>
      <c r="C4497" t="s">
        <v>14481</v>
      </c>
      <c r="D4497">
        <v>751001</v>
      </c>
      <c r="G4497" s="4">
        <v>116858800</v>
      </c>
      <c r="H4497" s="4">
        <v>5900</v>
      </c>
      <c r="I4497" s="4">
        <v>1194812</v>
      </c>
      <c r="J4497" s="5">
        <v>45321.270833333336</v>
      </c>
      <c r="K4497" s="5">
        <v>45461.208333333336</v>
      </c>
      <c r="L4497" s="5">
        <v>45464.125</v>
      </c>
      <c r="M4497" t="s">
        <v>9295</v>
      </c>
      <c r="N4497" s="3" t="s">
        <v>9522</v>
      </c>
      <c r="P4497" t="s">
        <v>16</v>
      </c>
    </row>
    <row r="4498" spans="1:16" x14ac:dyDescent="0.25">
      <c r="A4498" t="s">
        <v>13974</v>
      </c>
      <c r="B4498" t="s">
        <v>4574</v>
      </c>
      <c r="C4498" t="s">
        <v>14481</v>
      </c>
      <c r="D4498">
        <v>751001</v>
      </c>
      <c r="G4498" s="4">
        <v>116858800</v>
      </c>
      <c r="H4498" s="4">
        <v>5900</v>
      </c>
      <c r="I4498" s="4">
        <v>25000</v>
      </c>
      <c r="J4498" s="5">
        <v>45321.270833333336</v>
      </c>
      <c r="K4498" s="5">
        <v>45461.208333333336</v>
      </c>
      <c r="L4498" s="5">
        <v>45464.125</v>
      </c>
      <c r="M4498" t="s">
        <v>9296</v>
      </c>
      <c r="N4498" s="3" t="s">
        <v>9522</v>
      </c>
      <c r="P4498" t="s">
        <v>16</v>
      </c>
    </row>
    <row r="4499" spans="1:16" x14ac:dyDescent="0.25">
      <c r="A4499" t="s">
        <v>13975</v>
      </c>
      <c r="B4499" t="s">
        <v>4575</v>
      </c>
      <c r="C4499" t="s">
        <v>14481</v>
      </c>
      <c r="D4499">
        <v>751001</v>
      </c>
      <c r="G4499" s="4">
        <v>116858800</v>
      </c>
      <c r="H4499" s="4">
        <v>5900</v>
      </c>
      <c r="I4499" s="4">
        <v>210990</v>
      </c>
      <c r="J4499" s="5">
        <v>45321.270833333336</v>
      </c>
      <c r="K4499" s="5">
        <v>45461.208333333336</v>
      </c>
      <c r="L4499" s="5">
        <v>45464.125</v>
      </c>
      <c r="M4499" t="s">
        <v>9297</v>
      </c>
      <c r="N4499" s="3" t="s">
        <v>9522</v>
      </c>
      <c r="P4499" t="s">
        <v>16</v>
      </c>
    </row>
    <row r="4500" spans="1:16" x14ac:dyDescent="0.25">
      <c r="A4500" t="s">
        <v>13976</v>
      </c>
      <c r="B4500" t="s">
        <v>4576</v>
      </c>
      <c r="C4500" t="s">
        <v>14481</v>
      </c>
      <c r="D4500">
        <v>751001</v>
      </c>
      <c r="G4500" s="4">
        <v>585000000</v>
      </c>
      <c r="H4500" s="4">
        <v>5900</v>
      </c>
      <c r="I4500" s="4">
        <v>6000000</v>
      </c>
      <c r="J4500" s="5">
        <v>45357.208333333336</v>
      </c>
      <c r="K4500" s="5">
        <v>45471.208333333336</v>
      </c>
      <c r="L4500" s="5">
        <v>45475.125</v>
      </c>
      <c r="M4500" t="s">
        <v>9298</v>
      </c>
      <c r="N4500" s="3" t="s">
        <v>9522</v>
      </c>
      <c r="P4500" t="s">
        <v>16</v>
      </c>
    </row>
    <row r="4501" spans="1:16" x14ac:dyDescent="0.25">
      <c r="A4501" t="s">
        <v>13977</v>
      </c>
      <c r="B4501" t="s">
        <v>4577</v>
      </c>
      <c r="C4501" t="s">
        <v>14481</v>
      </c>
      <c r="D4501">
        <v>751001</v>
      </c>
      <c r="G4501" s="4">
        <v>585000000</v>
      </c>
      <c r="H4501" s="4">
        <v>5900</v>
      </c>
      <c r="I4501" s="4">
        <v>3400000</v>
      </c>
      <c r="J4501" s="5">
        <v>45357.208333333336</v>
      </c>
      <c r="K4501" s="5">
        <v>45471.208333333336</v>
      </c>
      <c r="L4501" s="5">
        <v>45475.125</v>
      </c>
      <c r="M4501" t="s">
        <v>9299</v>
      </c>
      <c r="N4501" s="3" t="s">
        <v>9522</v>
      </c>
      <c r="P4501" t="s">
        <v>16</v>
      </c>
    </row>
    <row r="4502" spans="1:16" x14ac:dyDescent="0.25">
      <c r="A4502" t="s">
        <v>13978</v>
      </c>
      <c r="B4502" t="s">
        <v>4578</v>
      </c>
      <c r="C4502" t="s">
        <v>14481</v>
      </c>
      <c r="D4502">
        <v>751001</v>
      </c>
      <c r="G4502" s="4">
        <v>31905000</v>
      </c>
      <c r="H4502" s="4">
        <v>5900</v>
      </c>
      <c r="I4502" s="4">
        <v>1800</v>
      </c>
      <c r="J4502" s="5">
        <v>45357.041666666664</v>
      </c>
      <c r="K4502" s="5">
        <v>45471.208333333336</v>
      </c>
      <c r="L4502" s="5">
        <v>45475.125</v>
      </c>
      <c r="M4502" t="s">
        <v>9300</v>
      </c>
      <c r="N4502" s="3" t="s">
        <v>9522</v>
      </c>
      <c r="P4502" t="s">
        <v>16</v>
      </c>
    </row>
    <row r="4503" spans="1:16" x14ac:dyDescent="0.25">
      <c r="A4503" t="s">
        <v>13979</v>
      </c>
      <c r="B4503" t="s">
        <v>4579</v>
      </c>
      <c r="C4503" t="s">
        <v>14481</v>
      </c>
      <c r="D4503">
        <v>751001</v>
      </c>
      <c r="G4503" s="4">
        <v>31905000</v>
      </c>
      <c r="H4503" s="4">
        <v>5900</v>
      </c>
      <c r="I4503" s="4">
        <v>2000</v>
      </c>
      <c r="J4503" s="5">
        <v>45357.041666666664</v>
      </c>
      <c r="K4503" s="5">
        <v>45471.208333333336</v>
      </c>
      <c r="L4503" s="5">
        <v>45475.125</v>
      </c>
      <c r="M4503" t="s">
        <v>9301</v>
      </c>
      <c r="N4503" s="3" t="s">
        <v>9522</v>
      </c>
      <c r="P4503" t="s">
        <v>16</v>
      </c>
    </row>
    <row r="4504" spans="1:16" x14ac:dyDescent="0.25">
      <c r="A4504" t="s">
        <v>13980</v>
      </c>
      <c r="B4504" t="s">
        <v>4580</v>
      </c>
      <c r="C4504" t="s">
        <v>14481</v>
      </c>
      <c r="D4504">
        <v>751001</v>
      </c>
      <c r="G4504" s="4">
        <v>31905000</v>
      </c>
      <c r="H4504" s="4">
        <v>5900</v>
      </c>
      <c r="I4504" s="4">
        <v>2000</v>
      </c>
      <c r="J4504" s="5">
        <v>45355.288194444445</v>
      </c>
      <c r="K4504" s="5">
        <v>45471.208333333336</v>
      </c>
      <c r="L4504" s="5">
        <v>45475.125</v>
      </c>
      <c r="M4504" t="s">
        <v>9302</v>
      </c>
      <c r="N4504" s="3" t="s">
        <v>9522</v>
      </c>
      <c r="P4504" t="s">
        <v>16</v>
      </c>
    </row>
    <row r="4505" spans="1:16" x14ac:dyDescent="0.25">
      <c r="A4505" t="s">
        <v>13981</v>
      </c>
      <c r="B4505" t="s">
        <v>4581</v>
      </c>
      <c r="C4505" t="s">
        <v>14481</v>
      </c>
      <c r="D4505">
        <v>751001</v>
      </c>
      <c r="G4505" s="4">
        <v>31905000</v>
      </c>
      <c r="H4505" s="4">
        <v>5900</v>
      </c>
      <c r="I4505" s="4">
        <v>8000</v>
      </c>
      <c r="J4505" s="5">
        <v>45355.270833333336</v>
      </c>
      <c r="K4505" s="5">
        <v>45471.208333333336</v>
      </c>
      <c r="L4505" s="5">
        <v>45475.125</v>
      </c>
      <c r="M4505" t="s">
        <v>9303</v>
      </c>
      <c r="N4505" s="3" t="s">
        <v>9522</v>
      </c>
      <c r="P4505" t="s">
        <v>16</v>
      </c>
    </row>
    <row r="4506" spans="1:16" x14ac:dyDescent="0.25">
      <c r="A4506" t="s">
        <v>13982</v>
      </c>
      <c r="B4506" t="s">
        <v>4582</v>
      </c>
      <c r="C4506" t="s">
        <v>14481</v>
      </c>
      <c r="D4506">
        <v>751001</v>
      </c>
      <c r="G4506" s="4">
        <v>31905000</v>
      </c>
      <c r="H4506" s="4">
        <v>5900</v>
      </c>
      <c r="I4506" s="4">
        <v>4000</v>
      </c>
      <c r="J4506" s="5">
        <v>45355.270833333336</v>
      </c>
      <c r="K4506" s="5">
        <v>45471.208333333336</v>
      </c>
      <c r="L4506" s="5">
        <v>45475.125</v>
      </c>
      <c r="M4506" t="s">
        <v>9304</v>
      </c>
      <c r="N4506" s="3" t="s">
        <v>9522</v>
      </c>
      <c r="P4506" t="s">
        <v>16</v>
      </c>
    </row>
    <row r="4507" spans="1:16" x14ac:dyDescent="0.25">
      <c r="A4507" t="s">
        <v>13983</v>
      </c>
      <c r="B4507" t="s">
        <v>4583</v>
      </c>
      <c r="C4507" t="s">
        <v>14481</v>
      </c>
      <c r="D4507">
        <v>751001</v>
      </c>
      <c r="G4507" s="4">
        <v>31905000</v>
      </c>
      <c r="H4507" s="4">
        <v>5900</v>
      </c>
      <c r="I4507" s="4">
        <v>2400</v>
      </c>
      <c r="J4507" s="5">
        <v>45355.270833333336</v>
      </c>
      <c r="K4507" s="5">
        <v>45471.208333333336</v>
      </c>
      <c r="L4507" s="5">
        <v>45475.125</v>
      </c>
      <c r="M4507" t="s">
        <v>9305</v>
      </c>
      <c r="N4507" s="3" t="s">
        <v>9522</v>
      </c>
      <c r="P4507" t="s">
        <v>16</v>
      </c>
    </row>
    <row r="4508" spans="1:16" x14ac:dyDescent="0.25">
      <c r="A4508" t="s">
        <v>13984</v>
      </c>
      <c r="B4508" t="s">
        <v>4584</v>
      </c>
      <c r="C4508" t="s">
        <v>14481</v>
      </c>
      <c r="D4508">
        <v>751001</v>
      </c>
      <c r="G4508" s="4">
        <v>31905000</v>
      </c>
      <c r="H4508" s="4">
        <v>5900</v>
      </c>
      <c r="I4508" s="4">
        <v>9000</v>
      </c>
      <c r="J4508" s="5">
        <v>45355.270833333336</v>
      </c>
      <c r="K4508" s="5">
        <v>45471.208333333336</v>
      </c>
      <c r="L4508" s="5">
        <v>45475.125</v>
      </c>
      <c r="M4508" t="s">
        <v>9306</v>
      </c>
      <c r="N4508" s="3" t="s">
        <v>9522</v>
      </c>
      <c r="P4508" t="s">
        <v>16</v>
      </c>
    </row>
    <row r="4509" spans="1:16" x14ac:dyDescent="0.25">
      <c r="A4509" t="s">
        <v>13985</v>
      </c>
      <c r="B4509" t="s">
        <v>4585</v>
      </c>
      <c r="C4509" t="s">
        <v>14481</v>
      </c>
      <c r="D4509">
        <v>751001</v>
      </c>
      <c r="G4509" s="4">
        <v>31905000</v>
      </c>
      <c r="H4509" s="4">
        <v>5900</v>
      </c>
      <c r="I4509" s="4">
        <v>12000</v>
      </c>
      <c r="J4509" s="5">
        <v>45355.270833333336</v>
      </c>
      <c r="K4509" s="5">
        <v>45471.208333333336</v>
      </c>
      <c r="L4509" s="5">
        <v>45475.125</v>
      </c>
      <c r="M4509" t="s">
        <v>9307</v>
      </c>
      <c r="N4509" s="3" t="s">
        <v>9522</v>
      </c>
      <c r="P4509" t="s">
        <v>16</v>
      </c>
    </row>
    <row r="4510" spans="1:16" x14ac:dyDescent="0.25">
      <c r="A4510" t="s">
        <v>13986</v>
      </c>
      <c r="B4510" t="s">
        <v>4586</v>
      </c>
      <c r="C4510" t="s">
        <v>14481</v>
      </c>
      <c r="D4510">
        <v>751001</v>
      </c>
      <c r="G4510" s="4">
        <v>116858800</v>
      </c>
      <c r="H4510" s="4">
        <v>5900</v>
      </c>
      <c r="I4510" s="4">
        <v>326510</v>
      </c>
      <c r="J4510" s="5">
        <v>45321.270833333336</v>
      </c>
      <c r="K4510" s="5">
        <v>45461.208333333336</v>
      </c>
      <c r="L4510" s="5">
        <v>45464.125</v>
      </c>
      <c r="M4510" t="s">
        <v>9308</v>
      </c>
      <c r="N4510" s="3" t="s">
        <v>9522</v>
      </c>
      <c r="P4510" t="s">
        <v>16</v>
      </c>
    </row>
    <row r="4511" spans="1:16" x14ac:dyDescent="0.25">
      <c r="A4511" t="s">
        <v>13987</v>
      </c>
      <c r="B4511" t="s">
        <v>4587</v>
      </c>
      <c r="C4511" t="s">
        <v>14481</v>
      </c>
      <c r="D4511">
        <v>751001</v>
      </c>
      <c r="G4511" s="4">
        <v>31905000</v>
      </c>
      <c r="H4511" s="4">
        <v>5900</v>
      </c>
      <c r="I4511" s="4">
        <v>1000</v>
      </c>
      <c r="J4511" s="5">
        <v>45357.041666666664</v>
      </c>
      <c r="K4511" s="5">
        <v>45471.208333333336</v>
      </c>
      <c r="L4511" s="5">
        <v>45475.125</v>
      </c>
      <c r="M4511" t="s">
        <v>9309</v>
      </c>
      <c r="N4511" s="3" t="s">
        <v>9522</v>
      </c>
      <c r="P4511" t="s">
        <v>16</v>
      </c>
    </row>
    <row r="4512" spans="1:16" x14ac:dyDescent="0.25">
      <c r="A4512" t="s">
        <v>13988</v>
      </c>
      <c r="B4512" t="s">
        <v>4588</v>
      </c>
      <c r="C4512" t="s">
        <v>14481</v>
      </c>
      <c r="D4512">
        <v>751001</v>
      </c>
      <c r="G4512" s="4">
        <v>31905000</v>
      </c>
      <c r="H4512" s="4">
        <v>5900</v>
      </c>
      <c r="I4512" s="4">
        <v>4000</v>
      </c>
      <c r="J4512" s="5">
        <v>45357.041666666664</v>
      </c>
      <c r="K4512" s="5">
        <v>45471.208333333336</v>
      </c>
      <c r="L4512" s="5">
        <v>45475.125</v>
      </c>
      <c r="M4512" t="s">
        <v>9310</v>
      </c>
      <c r="N4512" s="3" t="s">
        <v>9522</v>
      </c>
      <c r="P4512" t="s">
        <v>16</v>
      </c>
    </row>
    <row r="4513" spans="1:16" x14ac:dyDescent="0.25">
      <c r="A4513" t="s">
        <v>13989</v>
      </c>
      <c r="B4513" t="s">
        <v>4589</v>
      </c>
      <c r="C4513" t="s">
        <v>14481</v>
      </c>
      <c r="D4513">
        <v>751001</v>
      </c>
      <c r="G4513" s="4">
        <v>31905000</v>
      </c>
      <c r="H4513" s="4">
        <v>5900</v>
      </c>
      <c r="I4513" s="4">
        <v>4000</v>
      </c>
      <c r="J4513" s="5">
        <v>45355.270833333336</v>
      </c>
      <c r="K4513" s="5">
        <v>45471.208333333336</v>
      </c>
      <c r="L4513" s="5">
        <v>45475.125</v>
      </c>
      <c r="M4513" t="s">
        <v>9311</v>
      </c>
      <c r="N4513" s="3" t="s">
        <v>9522</v>
      </c>
      <c r="P4513" t="s">
        <v>16</v>
      </c>
    </row>
    <row r="4514" spans="1:16" x14ac:dyDescent="0.25">
      <c r="A4514" t="s">
        <v>13990</v>
      </c>
      <c r="B4514" t="s">
        <v>4590</v>
      </c>
      <c r="C4514" t="s">
        <v>14481</v>
      </c>
      <c r="D4514">
        <v>751001</v>
      </c>
      <c r="G4514" s="4">
        <v>31905000</v>
      </c>
      <c r="H4514" s="4">
        <v>5900</v>
      </c>
      <c r="I4514" s="4">
        <v>144000</v>
      </c>
      <c r="J4514" s="5">
        <v>45355.270833333336</v>
      </c>
      <c r="K4514" s="5">
        <v>45471.208333333336</v>
      </c>
      <c r="L4514" s="5">
        <v>45475.125</v>
      </c>
      <c r="M4514" t="s">
        <v>9312</v>
      </c>
      <c r="N4514" s="3" t="s">
        <v>9522</v>
      </c>
      <c r="P4514" t="s">
        <v>16</v>
      </c>
    </row>
    <row r="4515" spans="1:16" x14ac:dyDescent="0.25">
      <c r="A4515" t="s">
        <v>13991</v>
      </c>
      <c r="B4515" t="s">
        <v>4591</v>
      </c>
      <c r="C4515" t="s">
        <v>14481</v>
      </c>
      <c r="D4515">
        <v>751001</v>
      </c>
      <c r="G4515" s="4">
        <v>31905000</v>
      </c>
      <c r="H4515" s="4">
        <v>5900</v>
      </c>
      <c r="I4515" s="4">
        <v>56000</v>
      </c>
      <c r="J4515" s="5">
        <v>45355.270833333336</v>
      </c>
      <c r="K4515" s="5">
        <v>45471.208333333336</v>
      </c>
      <c r="L4515" s="5">
        <v>45475.125</v>
      </c>
      <c r="M4515" t="s">
        <v>9313</v>
      </c>
      <c r="N4515" s="3" t="s">
        <v>9522</v>
      </c>
      <c r="P4515" t="s">
        <v>16</v>
      </c>
    </row>
    <row r="4516" spans="1:16" x14ac:dyDescent="0.25">
      <c r="A4516" t="s">
        <v>13992</v>
      </c>
      <c r="B4516" t="s">
        <v>4592</v>
      </c>
      <c r="C4516" t="s">
        <v>14481</v>
      </c>
      <c r="D4516">
        <v>751001</v>
      </c>
      <c r="G4516" s="4">
        <v>31905000</v>
      </c>
      <c r="H4516" s="4">
        <v>5900</v>
      </c>
      <c r="I4516" s="4">
        <v>10000</v>
      </c>
      <c r="J4516" s="5">
        <v>45355.270833333336</v>
      </c>
      <c r="K4516" s="5">
        <v>45471.208333333336</v>
      </c>
      <c r="L4516" s="5">
        <v>45475.125</v>
      </c>
      <c r="M4516" t="s">
        <v>9314</v>
      </c>
      <c r="N4516" s="3" t="s">
        <v>9522</v>
      </c>
      <c r="P4516" t="s">
        <v>16</v>
      </c>
    </row>
    <row r="4517" spans="1:16" x14ac:dyDescent="0.25">
      <c r="A4517" t="s">
        <v>13993</v>
      </c>
      <c r="B4517" t="s">
        <v>4593</v>
      </c>
      <c r="C4517" t="s">
        <v>14481</v>
      </c>
      <c r="D4517">
        <v>751001</v>
      </c>
      <c r="G4517" s="4">
        <v>31905000</v>
      </c>
      <c r="H4517" s="4">
        <v>5900</v>
      </c>
      <c r="I4517" s="4">
        <v>1000</v>
      </c>
      <c r="J4517" s="5">
        <v>45357.041666666664</v>
      </c>
      <c r="K4517" s="5">
        <v>45471.208333333336</v>
      </c>
      <c r="L4517" s="5">
        <v>45475.125</v>
      </c>
      <c r="M4517" t="s">
        <v>9315</v>
      </c>
      <c r="N4517" s="3" t="s">
        <v>9522</v>
      </c>
      <c r="P4517" t="s">
        <v>16</v>
      </c>
    </row>
    <row r="4518" spans="1:16" x14ac:dyDescent="0.25">
      <c r="A4518" t="s">
        <v>13994</v>
      </c>
      <c r="B4518" t="s">
        <v>4594</v>
      </c>
      <c r="C4518" t="s">
        <v>14481</v>
      </c>
      <c r="D4518">
        <v>751001</v>
      </c>
      <c r="G4518" s="4">
        <v>31905000</v>
      </c>
      <c r="H4518" s="4">
        <v>5900</v>
      </c>
      <c r="I4518" s="4">
        <v>12000</v>
      </c>
      <c r="J4518" s="5">
        <v>45355.270833333336</v>
      </c>
      <c r="K4518" s="5">
        <v>45471.208333333336</v>
      </c>
      <c r="L4518" s="5">
        <v>45475.125</v>
      </c>
      <c r="M4518" t="s">
        <v>9316</v>
      </c>
      <c r="N4518" s="3" t="s">
        <v>9522</v>
      </c>
      <c r="P4518" t="s">
        <v>16</v>
      </c>
    </row>
    <row r="4519" spans="1:16" x14ac:dyDescent="0.25">
      <c r="A4519" t="s">
        <v>13995</v>
      </c>
      <c r="B4519" t="s">
        <v>4595</v>
      </c>
      <c r="C4519" t="s">
        <v>14335</v>
      </c>
      <c r="D4519">
        <v>335805</v>
      </c>
      <c r="H4519">
        <v>0</v>
      </c>
      <c r="I4519">
        <v>0</v>
      </c>
      <c r="J4519" s="5">
        <v>45433.277777777781</v>
      </c>
      <c r="K4519" s="5">
        <v>45443.083333333336</v>
      </c>
      <c r="L4519" s="5">
        <v>45443.1875</v>
      </c>
      <c r="M4519" t="s">
        <v>9317</v>
      </c>
      <c r="N4519" s="3" t="s">
        <v>9522</v>
      </c>
      <c r="P4519" t="s">
        <v>16</v>
      </c>
    </row>
    <row r="4520" spans="1:16" x14ac:dyDescent="0.25">
      <c r="A4520" t="s">
        <v>13996</v>
      </c>
      <c r="B4520" t="s">
        <v>4596</v>
      </c>
      <c r="C4520" t="s">
        <v>14335</v>
      </c>
      <c r="D4520">
        <v>227817</v>
      </c>
      <c r="H4520">
        <v>0</v>
      </c>
      <c r="I4520">
        <v>0</v>
      </c>
      <c r="J4520" s="5">
        <v>45433.270833333336</v>
      </c>
      <c r="K4520" s="5">
        <v>45444.041666666664</v>
      </c>
      <c r="L4520" s="5">
        <v>45444.145833333336</v>
      </c>
      <c r="M4520" t="s">
        <v>9318</v>
      </c>
      <c r="N4520" s="3" t="s">
        <v>9522</v>
      </c>
      <c r="P4520" t="s">
        <v>16</v>
      </c>
    </row>
    <row r="4521" spans="1:16" x14ac:dyDescent="0.25">
      <c r="A4521" t="s">
        <v>13997</v>
      </c>
      <c r="B4521" t="s">
        <v>4597</v>
      </c>
      <c r="C4521" t="s">
        <v>14335</v>
      </c>
      <c r="D4521">
        <v>462022</v>
      </c>
      <c r="H4521">
        <v>0</v>
      </c>
      <c r="I4521">
        <v>0</v>
      </c>
      <c r="J4521" s="5">
        <v>45433.25</v>
      </c>
      <c r="K4521" s="5">
        <v>45455.083333333336</v>
      </c>
      <c r="L4521" s="5">
        <v>45455.104166666664</v>
      </c>
      <c r="M4521" t="s">
        <v>9319</v>
      </c>
      <c r="N4521" s="3" t="s">
        <v>9522</v>
      </c>
      <c r="P4521" t="s">
        <v>16</v>
      </c>
    </row>
    <row r="4522" spans="1:16" x14ac:dyDescent="0.25">
      <c r="A4522" t="s">
        <v>13998</v>
      </c>
      <c r="B4522" t="s">
        <v>4598</v>
      </c>
      <c r="C4522" t="s">
        <v>14335</v>
      </c>
      <c r="D4522">
        <v>462022</v>
      </c>
      <c r="H4522">
        <v>0</v>
      </c>
      <c r="I4522" s="4">
        <v>42855</v>
      </c>
      <c r="J4522" s="5">
        <v>45433.25</v>
      </c>
      <c r="K4522" s="5">
        <v>45440.25</v>
      </c>
      <c r="L4522" s="5">
        <v>45440.270833333336</v>
      </c>
      <c r="M4522" t="s">
        <v>9320</v>
      </c>
      <c r="N4522" s="3" t="s">
        <v>9522</v>
      </c>
      <c r="P4522" t="s">
        <v>16</v>
      </c>
    </row>
    <row r="4523" spans="1:16" x14ac:dyDescent="0.25">
      <c r="A4523" t="s">
        <v>13999</v>
      </c>
      <c r="B4523" t="s">
        <v>4599</v>
      </c>
      <c r="C4523" t="s">
        <v>14335</v>
      </c>
      <c r="D4523">
        <v>462026</v>
      </c>
      <c r="H4523">
        <v>0</v>
      </c>
      <c r="I4523">
        <v>0</v>
      </c>
      <c r="J4523" s="5">
        <v>45433.25</v>
      </c>
      <c r="K4523" s="5">
        <v>45455.125</v>
      </c>
      <c r="L4523" s="5">
        <v>45458.125</v>
      </c>
      <c r="M4523" t="s">
        <v>9321</v>
      </c>
      <c r="N4523" s="3" t="s">
        <v>9522</v>
      </c>
      <c r="P4523" t="s">
        <v>16</v>
      </c>
    </row>
    <row r="4524" spans="1:16" x14ac:dyDescent="0.25">
      <c r="A4524" t="s">
        <v>14000</v>
      </c>
      <c r="B4524" t="s">
        <v>4600</v>
      </c>
      <c r="C4524" t="s">
        <v>14335</v>
      </c>
      <c r="D4524">
        <v>502032</v>
      </c>
      <c r="H4524">
        <v>0</v>
      </c>
      <c r="I4524">
        <v>0</v>
      </c>
      <c r="J4524" s="5">
        <v>45433.208333333336</v>
      </c>
      <c r="K4524" s="5">
        <v>45442.458333333336</v>
      </c>
      <c r="L4524" s="5">
        <v>45442.125</v>
      </c>
      <c r="M4524" t="s">
        <v>9322</v>
      </c>
      <c r="N4524" s="3" t="s">
        <v>9522</v>
      </c>
      <c r="P4524" t="s">
        <v>16</v>
      </c>
    </row>
    <row r="4525" spans="1:16" x14ac:dyDescent="0.25">
      <c r="A4525" t="s">
        <v>14001</v>
      </c>
      <c r="B4525" t="s">
        <v>4601</v>
      </c>
      <c r="C4525" t="s">
        <v>14335</v>
      </c>
      <c r="D4525">
        <v>530012</v>
      </c>
      <c r="H4525">
        <v>0</v>
      </c>
      <c r="I4525">
        <v>0</v>
      </c>
      <c r="J4525" s="5">
        <v>45433.208333333336</v>
      </c>
      <c r="K4525" s="5">
        <v>45443.083333333336</v>
      </c>
      <c r="L4525" s="5">
        <v>45443.125</v>
      </c>
      <c r="M4525" t="s">
        <v>9323</v>
      </c>
      <c r="N4525" s="3" t="s">
        <v>9522</v>
      </c>
      <c r="P4525" t="s">
        <v>16</v>
      </c>
    </row>
    <row r="4526" spans="1:16" x14ac:dyDescent="0.25">
      <c r="A4526" t="s">
        <v>14002</v>
      </c>
      <c r="B4526" t="s">
        <v>4602</v>
      </c>
      <c r="C4526" t="s">
        <v>14335</v>
      </c>
      <c r="D4526">
        <v>495450</v>
      </c>
      <c r="H4526">
        <v>0</v>
      </c>
      <c r="I4526">
        <v>0</v>
      </c>
      <c r="J4526" s="5">
        <v>45433.208333333336</v>
      </c>
      <c r="K4526" s="5">
        <v>45443.041666666664</v>
      </c>
      <c r="L4526" s="5">
        <v>45443.0625</v>
      </c>
      <c r="M4526" t="s">
        <v>9324</v>
      </c>
      <c r="N4526" s="3" t="s">
        <v>9522</v>
      </c>
      <c r="P4526" t="s">
        <v>16</v>
      </c>
    </row>
    <row r="4527" spans="1:16" x14ac:dyDescent="0.25">
      <c r="A4527" t="s">
        <v>14003</v>
      </c>
      <c r="B4527" t="s">
        <v>4603</v>
      </c>
      <c r="C4527" t="s">
        <v>14335</v>
      </c>
      <c r="D4527">
        <v>462022</v>
      </c>
      <c r="H4527">
        <v>0</v>
      </c>
      <c r="I4527">
        <v>0</v>
      </c>
      <c r="J4527" s="5">
        <v>45433.208333333336</v>
      </c>
      <c r="K4527" s="5">
        <v>45463.125</v>
      </c>
      <c r="L4527" s="5">
        <v>45463.125</v>
      </c>
      <c r="M4527" t="s">
        <v>9325</v>
      </c>
      <c r="N4527" s="3" t="s">
        <v>9522</v>
      </c>
      <c r="P4527" t="s">
        <v>16</v>
      </c>
    </row>
    <row r="4528" spans="1:16" x14ac:dyDescent="0.25">
      <c r="A4528" t="s">
        <v>14004</v>
      </c>
      <c r="B4528" t="s">
        <v>4604</v>
      </c>
      <c r="C4528" t="s">
        <v>14335</v>
      </c>
      <c r="D4528">
        <v>495450</v>
      </c>
      <c r="H4528">
        <v>0</v>
      </c>
      <c r="I4528">
        <v>0</v>
      </c>
      <c r="J4528" s="5">
        <v>45433.166666666664</v>
      </c>
      <c r="K4528" s="5">
        <v>45443.041666666664</v>
      </c>
      <c r="L4528" s="5">
        <v>45443.0625</v>
      </c>
      <c r="M4528" t="s">
        <v>9326</v>
      </c>
      <c r="N4528" s="3" t="s">
        <v>9522</v>
      </c>
      <c r="P4528" t="s">
        <v>16</v>
      </c>
    </row>
    <row r="4529" spans="1:16" x14ac:dyDescent="0.25">
      <c r="A4529" t="s">
        <v>14005</v>
      </c>
      <c r="B4529" t="s">
        <v>4605</v>
      </c>
      <c r="C4529" t="s">
        <v>14335</v>
      </c>
      <c r="D4529">
        <v>502032</v>
      </c>
      <c r="G4529" s="4">
        <v>495015</v>
      </c>
      <c r="H4529">
        <v>0</v>
      </c>
      <c r="I4529" s="4">
        <v>10000</v>
      </c>
      <c r="J4529" s="5">
        <v>45433.15625</v>
      </c>
      <c r="K4529" s="5">
        <v>45436.458333333336</v>
      </c>
      <c r="L4529" s="5">
        <v>45436.083333333336</v>
      </c>
      <c r="M4529" t="s">
        <v>9327</v>
      </c>
      <c r="N4529" s="3" t="s">
        <v>9522</v>
      </c>
      <c r="P4529" t="s">
        <v>16</v>
      </c>
    </row>
    <row r="4530" spans="1:16" x14ac:dyDescent="0.25">
      <c r="A4530" t="s">
        <v>14006</v>
      </c>
      <c r="B4530" t="s">
        <v>4606</v>
      </c>
      <c r="C4530" t="s">
        <v>14335</v>
      </c>
      <c r="D4530">
        <v>502032</v>
      </c>
      <c r="G4530" s="4">
        <v>81172</v>
      </c>
      <c r="H4530">
        <v>0</v>
      </c>
      <c r="I4530">
        <v>0</v>
      </c>
      <c r="J4530" s="5">
        <v>45433.15625</v>
      </c>
      <c r="K4530" s="5">
        <v>45435.041666666664</v>
      </c>
      <c r="L4530" s="5">
        <v>45435.125</v>
      </c>
      <c r="M4530" t="s">
        <v>9328</v>
      </c>
      <c r="N4530" s="3" t="s">
        <v>9522</v>
      </c>
      <c r="P4530" t="s">
        <v>16</v>
      </c>
    </row>
    <row r="4531" spans="1:16" x14ac:dyDescent="0.25">
      <c r="A4531" t="s">
        <v>14007</v>
      </c>
      <c r="B4531" t="s">
        <v>4607</v>
      </c>
      <c r="C4531" t="s">
        <v>14335</v>
      </c>
      <c r="D4531">
        <v>221003</v>
      </c>
      <c r="H4531">
        <v>0</v>
      </c>
      <c r="I4531">
        <v>0</v>
      </c>
      <c r="J4531" s="5">
        <v>45433.125</v>
      </c>
      <c r="K4531" s="5">
        <v>45443.083333333336</v>
      </c>
      <c r="L4531" s="5">
        <v>45443.166666666664</v>
      </c>
      <c r="M4531" t="s">
        <v>9329</v>
      </c>
      <c r="N4531" s="3" t="s">
        <v>9522</v>
      </c>
      <c r="P4531" t="s">
        <v>16</v>
      </c>
    </row>
    <row r="4532" spans="1:16" x14ac:dyDescent="0.25">
      <c r="A4532" t="s">
        <v>14008</v>
      </c>
      <c r="B4532" t="s">
        <v>4608</v>
      </c>
      <c r="C4532" t="s">
        <v>14335</v>
      </c>
      <c r="D4532">
        <v>462022</v>
      </c>
      <c r="H4532">
        <v>0</v>
      </c>
      <c r="I4532">
        <v>0</v>
      </c>
      <c r="J4532" s="5">
        <v>45433.090277777781</v>
      </c>
      <c r="K4532" s="5">
        <v>45444.159722222219</v>
      </c>
      <c r="L4532" s="5">
        <v>45444.166666666664</v>
      </c>
      <c r="M4532" t="s">
        <v>9330</v>
      </c>
      <c r="N4532" s="3" t="s">
        <v>9522</v>
      </c>
      <c r="P4532" t="s">
        <v>16</v>
      </c>
    </row>
    <row r="4533" spans="1:16" x14ac:dyDescent="0.25">
      <c r="A4533" t="s">
        <v>14009</v>
      </c>
      <c r="B4533" t="s">
        <v>4609</v>
      </c>
      <c r="C4533" t="s">
        <v>14335</v>
      </c>
      <c r="D4533">
        <v>502032</v>
      </c>
      <c r="G4533" s="4">
        <v>557891</v>
      </c>
      <c r="H4533">
        <v>0</v>
      </c>
      <c r="I4533">
        <v>0</v>
      </c>
      <c r="J4533" s="5">
        <v>45433.083333333336</v>
      </c>
      <c r="K4533" s="5">
        <v>45443.458333333336</v>
      </c>
      <c r="L4533" s="5">
        <v>45443.25</v>
      </c>
      <c r="M4533" t="s">
        <v>9331</v>
      </c>
      <c r="N4533" s="3" t="s">
        <v>9522</v>
      </c>
      <c r="P4533" t="s">
        <v>16</v>
      </c>
    </row>
    <row r="4534" spans="1:16" x14ac:dyDescent="0.25">
      <c r="A4534" t="s">
        <v>14010</v>
      </c>
      <c r="B4534" t="s">
        <v>4610</v>
      </c>
      <c r="C4534" t="s">
        <v>14335</v>
      </c>
      <c r="D4534">
        <v>227817</v>
      </c>
      <c r="H4534">
        <v>0</v>
      </c>
      <c r="I4534">
        <v>0</v>
      </c>
      <c r="J4534" s="5">
        <v>45433.041666666664</v>
      </c>
      <c r="K4534" s="5">
        <v>45443.458333333336</v>
      </c>
      <c r="L4534" s="5">
        <v>45443.125</v>
      </c>
      <c r="M4534" t="s">
        <v>9332</v>
      </c>
      <c r="N4534" s="3" t="s">
        <v>9522</v>
      </c>
      <c r="P4534" t="s">
        <v>16</v>
      </c>
    </row>
    <row r="4535" spans="1:16" x14ac:dyDescent="0.25">
      <c r="A4535" t="s">
        <v>14011</v>
      </c>
      <c r="B4535" t="s">
        <v>4611</v>
      </c>
      <c r="C4535" t="s">
        <v>14335</v>
      </c>
      <c r="D4535">
        <v>227817</v>
      </c>
      <c r="H4535">
        <v>0</v>
      </c>
      <c r="I4535">
        <v>0</v>
      </c>
      <c r="J4535" s="5">
        <v>45433.5</v>
      </c>
      <c r="K4535" s="5">
        <v>45443.458333333336</v>
      </c>
      <c r="L4535" s="5">
        <v>45443.125</v>
      </c>
      <c r="M4535" t="s">
        <v>9333</v>
      </c>
      <c r="N4535" s="3" t="s">
        <v>9522</v>
      </c>
      <c r="P4535" t="s">
        <v>16</v>
      </c>
    </row>
    <row r="4536" spans="1:16" x14ac:dyDescent="0.25">
      <c r="A4536" t="s">
        <v>14012</v>
      </c>
      <c r="B4536" t="s">
        <v>4612</v>
      </c>
      <c r="C4536" t="s">
        <v>14335</v>
      </c>
      <c r="D4536">
        <v>829119</v>
      </c>
      <c r="H4536">
        <v>0</v>
      </c>
      <c r="I4536">
        <v>0</v>
      </c>
      <c r="J4536" s="5">
        <v>45433.458333333336</v>
      </c>
      <c r="K4536" s="5">
        <v>45439.125</v>
      </c>
      <c r="L4536" s="5">
        <v>45439.208333333336</v>
      </c>
      <c r="M4536" t="s">
        <v>9334</v>
      </c>
      <c r="N4536" s="3" t="s">
        <v>9522</v>
      </c>
      <c r="P4536" t="s">
        <v>16</v>
      </c>
    </row>
    <row r="4537" spans="1:16" x14ac:dyDescent="0.25">
      <c r="A4537" t="s">
        <v>14013</v>
      </c>
      <c r="B4537" t="s">
        <v>4613</v>
      </c>
      <c r="C4537" t="s">
        <v>14335</v>
      </c>
      <c r="D4537">
        <v>900001</v>
      </c>
      <c r="H4537">
        <v>0</v>
      </c>
      <c r="I4537">
        <v>0</v>
      </c>
      <c r="J4537" s="5">
        <v>45433.4375</v>
      </c>
      <c r="K4537" s="5">
        <v>45443.041666666664</v>
      </c>
      <c r="L4537" s="5">
        <v>45443.125</v>
      </c>
      <c r="M4537" t="s">
        <v>9335</v>
      </c>
      <c r="N4537" s="3" t="s">
        <v>9522</v>
      </c>
      <c r="P4537" t="s">
        <v>16</v>
      </c>
    </row>
    <row r="4538" spans="1:16" x14ac:dyDescent="0.25">
      <c r="A4538" t="s">
        <v>14014</v>
      </c>
      <c r="B4538" t="s">
        <v>4614</v>
      </c>
      <c r="C4538" t="s">
        <v>14335</v>
      </c>
      <c r="D4538">
        <v>502032</v>
      </c>
      <c r="H4538">
        <v>0</v>
      </c>
      <c r="I4538">
        <v>0</v>
      </c>
      <c r="J4538" s="5">
        <v>45433.416666666664</v>
      </c>
      <c r="K4538" s="5">
        <v>45440.458333333336</v>
      </c>
      <c r="L4538" s="5">
        <v>45440.083333333336</v>
      </c>
      <c r="M4538" t="s">
        <v>9336</v>
      </c>
      <c r="N4538" s="3" t="s">
        <v>9522</v>
      </c>
      <c r="P4538" t="s">
        <v>16</v>
      </c>
    </row>
    <row r="4539" spans="1:16" x14ac:dyDescent="0.25">
      <c r="A4539" t="s">
        <v>14015</v>
      </c>
      <c r="B4539" t="s">
        <v>4615</v>
      </c>
      <c r="C4539" t="s">
        <v>14335</v>
      </c>
      <c r="D4539">
        <v>502032</v>
      </c>
      <c r="H4539">
        <v>0</v>
      </c>
      <c r="I4539">
        <v>0</v>
      </c>
      <c r="J4539" s="5">
        <v>45433.375</v>
      </c>
      <c r="K4539" s="5">
        <v>45443.083333333336</v>
      </c>
      <c r="L4539" s="5">
        <v>45444.166666666664</v>
      </c>
      <c r="M4539" t="s">
        <v>9337</v>
      </c>
      <c r="N4539" s="3" t="s">
        <v>9522</v>
      </c>
      <c r="P4539" t="s">
        <v>16</v>
      </c>
    </row>
    <row r="4540" spans="1:16" x14ac:dyDescent="0.25">
      <c r="A4540" t="s">
        <v>14016</v>
      </c>
      <c r="B4540" t="s">
        <v>4616</v>
      </c>
      <c r="C4540" t="s">
        <v>14335</v>
      </c>
      <c r="D4540">
        <v>502032</v>
      </c>
      <c r="H4540">
        <v>0</v>
      </c>
      <c r="I4540">
        <v>0</v>
      </c>
      <c r="J4540" s="5">
        <v>45423.09375</v>
      </c>
      <c r="K4540" s="5">
        <v>45440.458333333336</v>
      </c>
      <c r="L4540" s="5">
        <v>45440.125</v>
      </c>
      <c r="M4540" t="s">
        <v>9338</v>
      </c>
      <c r="N4540" s="3" t="s">
        <v>9522</v>
      </c>
      <c r="P4540" t="s">
        <v>16</v>
      </c>
    </row>
    <row r="4541" spans="1:16" x14ac:dyDescent="0.25">
      <c r="A4541" t="s">
        <v>14017</v>
      </c>
      <c r="B4541" t="s">
        <v>4617</v>
      </c>
      <c r="C4541" t="s">
        <v>14335</v>
      </c>
      <c r="D4541">
        <v>502032</v>
      </c>
      <c r="H4541">
        <v>0</v>
      </c>
      <c r="I4541">
        <v>0</v>
      </c>
      <c r="J4541" s="5">
        <v>45423.5</v>
      </c>
      <c r="K4541" s="5">
        <v>45437.083333333336</v>
      </c>
      <c r="L4541" s="5">
        <v>45439.125</v>
      </c>
      <c r="M4541" t="s">
        <v>9339</v>
      </c>
      <c r="N4541" s="3" t="s">
        <v>9522</v>
      </c>
      <c r="P4541" t="s">
        <v>16</v>
      </c>
    </row>
    <row r="4542" spans="1:16" x14ac:dyDescent="0.25">
      <c r="A4542" t="s">
        <v>14018</v>
      </c>
      <c r="B4542" t="s">
        <v>4618</v>
      </c>
      <c r="C4542" t="s">
        <v>14335</v>
      </c>
      <c r="D4542">
        <v>201301</v>
      </c>
      <c r="H4542">
        <v>0</v>
      </c>
      <c r="I4542">
        <v>0</v>
      </c>
      <c r="J4542" s="5">
        <v>45423.375</v>
      </c>
      <c r="K4542" s="5">
        <v>45440.416666666664</v>
      </c>
      <c r="L4542" s="5">
        <v>45440.145833333336</v>
      </c>
      <c r="M4542" t="s">
        <v>9340</v>
      </c>
      <c r="N4542" s="3" t="s">
        <v>9522</v>
      </c>
      <c r="P4542" t="s">
        <v>16</v>
      </c>
    </row>
    <row r="4543" spans="1:16" x14ac:dyDescent="0.25">
      <c r="A4543" t="s">
        <v>14019</v>
      </c>
      <c r="B4543" t="s">
        <v>4619</v>
      </c>
      <c r="C4543" t="s">
        <v>14335</v>
      </c>
      <c r="D4543">
        <v>620014</v>
      </c>
      <c r="H4543">
        <v>0</v>
      </c>
      <c r="I4543">
        <v>0</v>
      </c>
      <c r="J4543" s="5">
        <v>45422.416666666664</v>
      </c>
      <c r="K4543" s="5">
        <v>45437.416666666664</v>
      </c>
      <c r="L4543" s="5">
        <v>45437.083333333336</v>
      </c>
      <c r="M4543" t="s">
        <v>9341</v>
      </c>
      <c r="N4543" s="3" t="s">
        <v>9522</v>
      </c>
      <c r="P4543" t="s">
        <v>16</v>
      </c>
    </row>
    <row r="4544" spans="1:16" x14ac:dyDescent="0.25">
      <c r="A4544" t="s">
        <v>14020</v>
      </c>
      <c r="B4544" t="s">
        <v>4620</v>
      </c>
      <c r="C4544" t="s">
        <v>14335</v>
      </c>
      <c r="D4544">
        <v>502032</v>
      </c>
      <c r="G4544" s="4">
        <v>422139</v>
      </c>
      <c r="H4544">
        <v>0</v>
      </c>
      <c r="I4544" s="4">
        <v>8443</v>
      </c>
      <c r="J4544" s="5">
        <v>45421.125</v>
      </c>
      <c r="K4544" s="5">
        <v>45439.083333333336</v>
      </c>
      <c r="L4544" s="5">
        <v>45440.416666666664</v>
      </c>
      <c r="M4544" t="s">
        <v>9342</v>
      </c>
      <c r="N4544" s="3" t="s">
        <v>9522</v>
      </c>
      <c r="P4544" t="s">
        <v>16</v>
      </c>
    </row>
    <row r="4545" spans="1:16" x14ac:dyDescent="0.25">
      <c r="A4545" t="s">
        <v>14021</v>
      </c>
      <c r="B4545" t="s">
        <v>4621</v>
      </c>
      <c r="C4545" t="s">
        <v>14335</v>
      </c>
      <c r="D4545">
        <v>227817</v>
      </c>
      <c r="H4545">
        <v>0</v>
      </c>
      <c r="I4545" s="4">
        <v>107440</v>
      </c>
      <c r="J4545" s="5">
        <v>45421.125</v>
      </c>
      <c r="K4545" s="5">
        <v>45435.458333333336</v>
      </c>
      <c r="L4545" s="5">
        <v>45435.125</v>
      </c>
      <c r="M4545" t="s">
        <v>9343</v>
      </c>
      <c r="N4545" s="3" t="s">
        <v>9522</v>
      </c>
      <c r="P4545" t="s">
        <v>16</v>
      </c>
    </row>
    <row r="4546" spans="1:16" x14ac:dyDescent="0.25">
      <c r="A4546" t="s">
        <v>14022</v>
      </c>
      <c r="B4546" t="s">
        <v>4622</v>
      </c>
      <c r="C4546" t="s">
        <v>14335</v>
      </c>
      <c r="D4546">
        <v>505208</v>
      </c>
      <c r="H4546">
        <v>0</v>
      </c>
      <c r="I4546" s="4">
        <v>200000</v>
      </c>
      <c r="J4546" s="5">
        <v>45419.25</v>
      </c>
      <c r="K4546" s="5">
        <v>45439.041666666664</v>
      </c>
      <c r="L4546" s="5">
        <v>45439.208333333336</v>
      </c>
      <c r="M4546" t="s">
        <v>9344</v>
      </c>
      <c r="N4546" s="3" t="s">
        <v>9522</v>
      </c>
      <c r="P4546" t="s">
        <v>16</v>
      </c>
    </row>
    <row r="4547" spans="1:16" x14ac:dyDescent="0.25">
      <c r="A4547" t="s">
        <v>14023</v>
      </c>
      <c r="B4547" t="s">
        <v>4623</v>
      </c>
      <c r="C4547" t="s">
        <v>14335</v>
      </c>
      <c r="D4547">
        <v>502032</v>
      </c>
      <c r="H4547">
        <v>0</v>
      </c>
      <c r="I4547">
        <v>0</v>
      </c>
      <c r="J4547" s="5">
        <v>45419.208333333336</v>
      </c>
      <c r="K4547" s="5">
        <v>45436.458333333336</v>
      </c>
      <c r="L4547" s="5">
        <v>45436.166666666664</v>
      </c>
      <c r="M4547" t="s">
        <v>9345</v>
      </c>
      <c r="N4547" s="3" t="s">
        <v>9522</v>
      </c>
      <c r="P4547" t="s">
        <v>16</v>
      </c>
    </row>
    <row r="4548" spans="1:16" x14ac:dyDescent="0.25">
      <c r="A4548" t="s">
        <v>14024</v>
      </c>
      <c r="B4548" t="s">
        <v>4624</v>
      </c>
      <c r="C4548" t="s">
        <v>14335</v>
      </c>
      <c r="D4548">
        <v>462022</v>
      </c>
      <c r="H4548">
        <v>0</v>
      </c>
      <c r="I4548">
        <v>0</v>
      </c>
      <c r="J4548" s="5">
        <v>45414.083333333336</v>
      </c>
      <c r="K4548" s="5">
        <v>45440.125</v>
      </c>
      <c r="L4548" s="5">
        <v>45440.25</v>
      </c>
      <c r="M4548" t="s">
        <v>9346</v>
      </c>
      <c r="N4548" s="3" t="s">
        <v>9522</v>
      </c>
      <c r="P4548" t="s">
        <v>16</v>
      </c>
    </row>
    <row r="4549" spans="1:16" x14ac:dyDescent="0.25">
      <c r="A4549" t="s">
        <v>14025</v>
      </c>
      <c r="B4549" t="s">
        <v>4625</v>
      </c>
      <c r="C4549" t="s">
        <v>14335</v>
      </c>
      <c r="D4549">
        <v>502032</v>
      </c>
      <c r="H4549">
        <v>0</v>
      </c>
      <c r="I4549" s="4">
        <v>200000</v>
      </c>
      <c r="J4549" s="5">
        <v>45412.208333333336</v>
      </c>
      <c r="K4549" s="5">
        <v>45440.458333333336</v>
      </c>
      <c r="L4549" s="5">
        <v>45440.125</v>
      </c>
      <c r="M4549" t="s">
        <v>9347</v>
      </c>
      <c r="N4549" s="3" t="s">
        <v>9522</v>
      </c>
      <c r="P4549" t="s">
        <v>16</v>
      </c>
    </row>
    <row r="4550" spans="1:16" x14ac:dyDescent="0.25">
      <c r="A4550" t="s">
        <v>14026</v>
      </c>
      <c r="B4550" t="s">
        <v>4626</v>
      </c>
      <c r="C4550" t="s">
        <v>14335</v>
      </c>
      <c r="D4550">
        <v>742226</v>
      </c>
      <c r="H4550">
        <v>0</v>
      </c>
      <c r="I4550">
        <v>0</v>
      </c>
      <c r="J4550" s="5">
        <v>45407.256944444445</v>
      </c>
      <c r="K4550" s="5">
        <v>45439.5</v>
      </c>
      <c r="L4550" s="5">
        <v>45439.166666666664</v>
      </c>
      <c r="M4550" t="s">
        <v>9348</v>
      </c>
      <c r="N4550" s="3" t="s">
        <v>9522</v>
      </c>
      <c r="P4550" t="s">
        <v>16</v>
      </c>
    </row>
    <row r="4551" spans="1:16" x14ac:dyDescent="0.25">
      <c r="A4551" t="s">
        <v>14027</v>
      </c>
      <c r="B4551" t="s">
        <v>4627</v>
      </c>
      <c r="C4551" t="s">
        <v>14335</v>
      </c>
      <c r="D4551">
        <v>496001</v>
      </c>
      <c r="H4551">
        <v>0</v>
      </c>
      <c r="I4551" s="4">
        <v>3000000</v>
      </c>
      <c r="J4551" s="5">
        <v>45398.270833333336</v>
      </c>
      <c r="K4551" s="5">
        <v>45436.416666666664</v>
      </c>
      <c r="L4551" s="5">
        <v>45436.1875</v>
      </c>
      <c r="M4551" t="s">
        <v>9349</v>
      </c>
      <c r="N4551" s="3" t="s">
        <v>9522</v>
      </c>
      <c r="P4551" t="s">
        <v>16</v>
      </c>
    </row>
    <row r="4552" spans="1:16" x14ac:dyDescent="0.25">
      <c r="A4552" t="s">
        <v>14028</v>
      </c>
      <c r="B4552" t="s">
        <v>4628</v>
      </c>
      <c r="C4552" t="s">
        <v>14335</v>
      </c>
      <c r="D4552">
        <v>785699</v>
      </c>
      <c r="H4552">
        <v>0</v>
      </c>
      <c r="I4552">
        <v>0</v>
      </c>
      <c r="J4552" s="5">
        <v>45386.097222222219</v>
      </c>
      <c r="K4552" s="5">
        <v>45440.166666666664</v>
      </c>
      <c r="L4552" s="5">
        <v>45440.170138888891</v>
      </c>
      <c r="M4552" t="s">
        <v>9350</v>
      </c>
      <c r="N4552" s="3" t="s">
        <v>9522</v>
      </c>
      <c r="P4552" t="s">
        <v>16</v>
      </c>
    </row>
    <row r="4553" spans="1:16" x14ac:dyDescent="0.25">
      <c r="A4553" t="s">
        <v>14029</v>
      </c>
      <c r="B4553" t="s">
        <v>4629</v>
      </c>
      <c r="C4553" t="s">
        <v>14335</v>
      </c>
      <c r="D4553">
        <v>722143</v>
      </c>
      <c r="H4553">
        <v>0</v>
      </c>
      <c r="I4553">
        <v>0</v>
      </c>
      <c r="J4553" s="5">
        <v>45433.288194444445</v>
      </c>
      <c r="K4553" s="5">
        <v>45435.083333333336</v>
      </c>
      <c r="L4553" s="5">
        <v>45435.1875</v>
      </c>
      <c r="M4553" t="s">
        <v>9351</v>
      </c>
      <c r="N4553" s="3" t="s">
        <v>9522</v>
      </c>
      <c r="P4553" t="s">
        <v>16</v>
      </c>
    </row>
    <row r="4554" spans="1:16" x14ac:dyDescent="0.25">
      <c r="A4554" t="s">
        <v>14030</v>
      </c>
      <c r="B4554" t="s">
        <v>4630</v>
      </c>
      <c r="C4554" t="s">
        <v>14335</v>
      </c>
      <c r="D4554">
        <v>462022</v>
      </c>
      <c r="H4554">
        <v>0</v>
      </c>
      <c r="I4554">
        <v>0</v>
      </c>
      <c r="J4554" s="5">
        <v>45433.208333333336</v>
      </c>
      <c r="K4554" s="5">
        <v>45444.083333333336</v>
      </c>
      <c r="L4554" s="5">
        <v>45444.288194444445</v>
      </c>
      <c r="M4554" t="s">
        <v>9352</v>
      </c>
      <c r="N4554" s="3" t="s">
        <v>9522</v>
      </c>
      <c r="P4554" t="s">
        <v>16</v>
      </c>
    </row>
    <row r="4555" spans="1:16" x14ac:dyDescent="0.25">
      <c r="A4555" t="s">
        <v>14031</v>
      </c>
      <c r="B4555" t="s">
        <v>4631</v>
      </c>
      <c r="C4555" t="s">
        <v>14335</v>
      </c>
      <c r="D4555">
        <v>462022</v>
      </c>
      <c r="H4555">
        <v>0</v>
      </c>
      <c r="I4555">
        <v>0</v>
      </c>
      <c r="J4555" s="5">
        <v>45433.208333333336</v>
      </c>
      <c r="K4555" s="5">
        <v>45444.125</v>
      </c>
      <c r="L4555" s="5">
        <v>45444.131944444445</v>
      </c>
      <c r="M4555" t="s">
        <v>9353</v>
      </c>
      <c r="N4555" s="3" t="s">
        <v>9522</v>
      </c>
      <c r="P4555" t="s">
        <v>16</v>
      </c>
    </row>
    <row r="4556" spans="1:16" x14ac:dyDescent="0.25">
      <c r="A4556" t="s">
        <v>14032</v>
      </c>
      <c r="B4556" t="s">
        <v>4632</v>
      </c>
      <c r="C4556" t="s">
        <v>14335</v>
      </c>
      <c r="D4556">
        <v>462022</v>
      </c>
      <c r="H4556">
        <v>0</v>
      </c>
      <c r="I4556">
        <v>0</v>
      </c>
      <c r="J4556" s="5">
        <v>45433.1875</v>
      </c>
      <c r="K4556" s="5">
        <v>45440.083333333336</v>
      </c>
      <c r="L4556" s="5">
        <v>45440.166666666664</v>
      </c>
      <c r="M4556" t="s">
        <v>9354</v>
      </c>
      <c r="N4556" s="3" t="s">
        <v>9522</v>
      </c>
      <c r="P4556" t="s">
        <v>16</v>
      </c>
    </row>
    <row r="4557" spans="1:16" x14ac:dyDescent="0.25">
      <c r="A4557" t="s">
        <v>14033</v>
      </c>
      <c r="B4557" t="s">
        <v>4633</v>
      </c>
      <c r="C4557" t="s">
        <v>14335</v>
      </c>
      <c r="D4557">
        <v>502032</v>
      </c>
      <c r="H4557">
        <v>0</v>
      </c>
      <c r="I4557">
        <v>0</v>
      </c>
      <c r="J4557" s="5">
        <v>45433.166666666664</v>
      </c>
      <c r="K4557" s="5">
        <v>45436.458333333336</v>
      </c>
      <c r="L4557" s="5">
        <v>45436.083333333336</v>
      </c>
      <c r="M4557" t="s">
        <v>9355</v>
      </c>
      <c r="N4557" s="3" t="s">
        <v>9522</v>
      </c>
      <c r="P4557" t="s">
        <v>16</v>
      </c>
    </row>
    <row r="4558" spans="1:16" x14ac:dyDescent="0.25">
      <c r="A4558" t="s">
        <v>14034</v>
      </c>
      <c r="B4558" t="s">
        <v>4634</v>
      </c>
      <c r="C4558" t="s">
        <v>14335</v>
      </c>
      <c r="D4558">
        <v>462024</v>
      </c>
      <c r="H4558">
        <v>0</v>
      </c>
      <c r="I4558">
        <v>0</v>
      </c>
      <c r="J4558" s="5">
        <v>45433.166666666664</v>
      </c>
      <c r="K4558" s="5">
        <v>45439.458333333336</v>
      </c>
      <c r="L4558" s="5">
        <v>45439.461805555555</v>
      </c>
      <c r="M4558" t="s">
        <v>9356</v>
      </c>
      <c r="N4558" s="3" t="s">
        <v>9522</v>
      </c>
      <c r="P4558" t="s">
        <v>16</v>
      </c>
    </row>
    <row r="4559" spans="1:16" x14ac:dyDescent="0.25">
      <c r="A4559" t="s">
        <v>14035</v>
      </c>
      <c r="B4559" t="s">
        <v>4635</v>
      </c>
      <c r="C4559" t="s">
        <v>14335</v>
      </c>
      <c r="D4559">
        <v>462022</v>
      </c>
      <c r="H4559">
        <v>0</v>
      </c>
      <c r="I4559">
        <v>0</v>
      </c>
      <c r="J4559" s="5">
        <v>45433.128472222219</v>
      </c>
      <c r="K4559" s="5">
        <v>45443.25</v>
      </c>
      <c r="L4559" s="5">
        <v>45444.375</v>
      </c>
      <c r="M4559" t="s">
        <v>9357</v>
      </c>
      <c r="N4559" s="3" t="s">
        <v>9522</v>
      </c>
      <c r="P4559" t="s">
        <v>16</v>
      </c>
    </row>
    <row r="4560" spans="1:16" x14ac:dyDescent="0.25">
      <c r="A4560" t="s">
        <v>14036</v>
      </c>
      <c r="B4560" t="s">
        <v>4636</v>
      </c>
      <c r="C4560" t="s">
        <v>14335</v>
      </c>
      <c r="D4560">
        <v>502032</v>
      </c>
      <c r="H4560">
        <v>0</v>
      </c>
      <c r="I4560">
        <v>0</v>
      </c>
      <c r="J4560" s="5">
        <v>45433.125</v>
      </c>
      <c r="K4560" s="5">
        <v>45436.458333333336</v>
      </c>
      <c r="L4560" s="5">
        <v>45436.083333333336</v>
      </c>
      <c r="M4560" t="s">
        <v>9358</v>
      </c>
      <c r="N4560" s="3" t="s">
        <v>9522</v>
      </c>
      <c r="P4560" t="s">
        <v>16</v>
      </c>
    </row>
    <row r="4561" spans="1:16" x14ac:dyDescent="0.25">
      <c r="A4561" t="s">
        <v>14037</v>
      </c>
      <c r="B4561" t="s">
        <v>4637</v>
      </c>
      <c r="C4561" t="s">
        <v>14335</v>
      </c>
      <c r="D4561">
        <v>620014</v>
      </c>
      <c r="H4561">
        <v>0</v>
      </c>
      <c r="I4561">
        <v>0</v>
      </c>
      <c r="J4561" s="5">
        <v>45433.114583333336</v>
      </c>
      <c r="K4561" s="5">
        <v>45443.5</v>
      </c>
      <c r="L4561" s="5">
        <v>45443.083333333336</v>
      </c>
      <c r="M4561" t="s">
        <v>9359</v>
      </c>
      <c r="N4561" s="3" t="s">
        <v>9522</v>
      </c>
      <c r="P4561" t="s">
        <v>16</v>
      </c>
    </row>
    <row r="4562" spans="1:16" x14ac:dyDescent="0.25">
      <c r="A4562" t="s">
        <v>14038</v>
      </c>
      <c r="B4562" t="s">
        <v>4638</v>
      </c>
      <c r="C4562" t="s">
        <v>14335</v>
      </c>
      <c r="D4562">
        <v>221003</v>
      </c>
      <c r="H4562">
        <v>0</v>
      </c>
      <c r="I4562">
        <v>0</v>
      </c>
      <c r="J4562" s="5">
        <v>45433.083333333336</v>
      </c>
      <c r="K4562" s="5">
        <v>45443.083333333336</v>
      </c>
      <c r="L4562" s="5">
        <v>45443.166666666664</v>
      </c>
      <c r="M4562" t="s">
        <v>9360</v>
      </c>
      <c r="N4562" s="3" t="s">
        <v>9522</v>
      </c>
      <c r="P4562" t="s">
        <v>16</v>
      </c>
    </row>
    <row r="4563" spans="1:16" x14ac:dyDescent="0.25">
      <c r="A4563" t="s">
        <v>14039</v>
      </c>
      <c r="B4563" t="s">
        <v>4639</v>
      </c>
      <c r="C4563" t="s">
        <v>14335</v>
      </c>
      <c r="D4563">
        <v>221003</v>
      </c>
      <c r="H4563">
        <v>0</v>
      </c>
      <c r="I4563">
        <v>0</v>
      </c>
      <c r="J4563" s="5">
        <v>45433.5</v>
      </c>
      <c r="K4563" s="5">
        <v>45446.083333333336</v>
      </c>
      <c r="L4563" s="5">
        <v>45446.166666666664</v>
      </c>
      <c r="M4563" t="s">
        <v>9361</v>
      </c>
      <c r="N4563" s="3" t="s">
        <v>9522</v>
      </c>
      <c r="P4563" t="s">
        <v>16</v>
      </c>
    </row>
    <row r="4564" spans="1:16" x14ac:dyDescent="0.25">
      <c r="A4564" t="s">
        <v>14040</v>
      </c>
      <c r="B4564" t="s">
        <v>4640</v>
      </c>
      <c r="C4564" t="s">
        <v>14335</v>
      </c>
      <c r="D4564">
        <v>620014</v>
      </c>
      <c r="H4564">
        <v>0</v>
      </c>
      <c r="I4564">
        <v>0</v>
      </c>
      <c r="J4564" s="5">
        <v>45433.5</v>
      </c>
      <c r="K4564" s="5">
        <v>45435.5</v>
      </c>
      <c r="L4564" s="5">
        <v>45435.520833333336</v>
      </c>
      <c r="M4564" t="s">
        <v>9362</v>
      </c>
      <c r="N4564" s="3" t="s">
        <v>9522</v>
      </c>
      <c r="P4564" t="s">
        <v>16</v>
      </c>
    </row>
    <row r="4565" spans="1:16" x14ac:dyDescent="0.25">
      <c r="A4565" t="s">
        <v>14041</v>
      </c>
      <c r="B4565" t="s">
        <v>4641</v>
      </c>
      <c r="C4565" t="s">
        <v>14335</v>
      </c>
      <c r="D4565">
        <v>425307</v>
      </c>
      <c r="H4565">
        <v>0</v>
      </c>
      <c r="I4565">
        <v>0</v>
      </c>
      <c r="J4565" s="5">
        <v>45433.458333333336</v>
      </c>
      <c r="K4565" s="5">
        <v>45439.458333333336</v>
      </c>
      <c r="L4565" s="5">
        <v>45439.125</v>
      </c>
      <c r="M4565" t="s">
        <v>9363</v>
      </c>
      <c r="N4565" s="3" t="s">
        <v>9522</v>
      </c>
      <c r="P4565" t="s">
        <v>16</v>
      </c>
    </row>
    <row r="4566" spans="1:16" x14ac:dyDescent="0.25">
      <c r="A4566" t="s">
        <v>14042</v>
      </c>
      <c r="B4566" t="s">
        <v>4642</v>
      </c>
      <c r="C4566" t="s">
        <v>14335</v>
      </c>
      <c r="D4566">
        <v>632406</v>
      </c>
      <c r="H4566">
        <v>0</v>
      </c>
      <c r="I4566">
        <v>0</v>
      </c>
      <c r="J4566" s="5">
        <v>45429.25</v>
      </c>
      <c r="K4566" s="5">
        <v>45436.083333333336</v>
      </c>
      <c r="L4566" s="5">
        <v>45436.208333333336</v>
      </c>
      <c r="M4566" t="s">
        <v>9364</v>
      </c>
      <c r="N4566" s="3" t="s">
        <v>9522</v>
      </c>
      <c r="P4566" t="s">
        <v>16</v>
      </c>
    </row>
    <row r="4567" spans="1:16" x14ac:dyDescent="0.25">
      <c r="A4567" t="s">
        <v>14043</v>
      </c>
      <c r="B4567" t="s">
        <v>4643</v>
      </c>
      <c r="C4567" t="s">
        <v>14335</v>
      </c>
      <c r="D4567">
        <v>502032</v>
      </c>
      <c r="H4567">
        <v>0</v>
      </c>
      <c r="I4567">
        <v>0</v>
      </c>
      <c r="J4567" s="5">
        <v>45426.166666666664</v>
      </c>
      <c r="K4567" s="5">
        <v>45441.458333333336</v>
      </c>
      <c r="L4567" s="5">
        <v>45442.458333333336</v>
      </c>
      <c r="M4567" t="s">
        <v>9365</v>
      </c>
      <c r="N4567" s="3" t="s">
        <v>9522</v>
      </c>
      <c r="P4567" t="s">
        <v>16</v>
      </c>
    </row>
    <row r="4568" spans="1:16" x14ac:dyDescent="0.25">
      <c r="A4568" t="s">
        <v>14044</v>
      </c>
      <c r="B4568" t="s">
        <v>4644</v>
      </c>
      <c r="C4568" t="s">
        <v>14335</v>
      </c>
      <c r="D4568">
        <v>560026</v>
      </c>
      <c r="H4568">
        <v>0</v>
      </c>
      <c r="I4568">
        <v>0</v>
      </c>
      <c r="J4568" s="5">
        <v>45423.5</v>
      </c>
      <c r="K4568" s="5">
        <v>45436.5</v>
      </c>
      <c r="L4568" s="5">
        <v>45436.041666666664</v>
      </c>
      <c r="M4568" t="s">
        <v>9366</v>
      </c>
      <c r="N4568" s="3" t="s">
        <v>9522</v>
      </c>
      <c r="P4568" t="s">
        <v>16</v>
      </c>
    </row>
    <row r="4569" spans="1:16" x14ac:dyDescent="0.25">
      <c r="A4569" t="s">
        <v>14045</v>
      </c>
      <c r="B4569" t="s">
        <v>4645</v>
      </c>
      <c r="C4569" t="s">
        <v>14335</v>
      </c>
      <c r="D4569">
        <v>502032</v>
      </c>
      <c r="H4569">
        <v>0</v>
      </c>
      <c r="I4569">
        <v>0</v>
      </c>
      <c r="J4569" s="5">
        <v>45419.208333333336</v>
      </c>
      <c r="K4569" s="5">
        <v>45437.458333333336</v>
      </c>
      <c r="L4569" s="5">
        <v>45437.125</v>
      </c>
      <c r="M4569" t="s">
        <v>9367</v>
      </c>
      <c r="N4569" s="3" t="s">
        <v>9522</v>
      </c>
      <c r="P4569" t="s">
        <v>16</v>
      </c>
    </row>
    <row r="4570" spans="1:16" x14ac:dyDescent="0.25">
      <c r="A4570" t="s">
        <v>14046</v>
      </c>
      <c r="B4570" t="s">
        <v>4646</v>
      </c>
      <c r="C4570" t="s">
        <v>14335</v>
      </c>
      <c r="D4570">
        <v>700072</v>
      </c>
      <c r="H4570">
        <v>0</v>
      </c>
      <c r="I4570">
        <v>0</v>
      </c>
      <c r="J4570" s="5">
        <v>45416.4375</v>
      </c>
      <c r="K4570" s="5">
        <v>45440.458333333336</v>
      </c>
      <c r="L4570" s="5">
        <v>45440.125</v>
      </c>
      <c r="M4570" t="s">
        <v>9368</v>
      </c>
      <c r="N4570" s="3" t="s">
        <v>9522</v>
      </c>
      <c r="P4570" t="s">
        <v>16</v>
      </c>
    </row>
    <row r="4571" spans="1:16" x14ac:dyDescent="0.25">
      <c r="A4571" t="s">
        <v>14047</v>
      </c>
      <c r="B4571" t="s">
        <v>4647</v>
      </c>
      <c r="C4571" t="s">
        <v>14335</v>
      </c>
      <c r="D4571">
        <v>221003</v>
      </c>
      <c r="H4571">
        <v>0</v>
      </c>
      <c r="I4571">
        <v>0</v>
      </c>
      <c r="J4571" s="5">
        <v>45406.458333333336</v>
      </c>
      <c r="K4571" s="5">
        <v>45434.083333333336</v>
      </c>
      <c r="L4571" s="5">
        <v>45434.166666666664</v>
      </c>
      <c r="M4571" t="s">
        <v>9369</v>
      </c>
      <c r="N4571" s="3" t="s">
        <v>9522</v>
      </c>
      <c r="P4571" t="s">
        <v>16</v>
      </c>
    </row>
    <row r="4572" spans="1:16" x14ac:dyDescent="0.25">
      <c r="A4572" t="s">
        <v>14048</v>
      </c>
      <c r="B4572" t="s">
        <v>4648</v>
      </c>
      <c r="C4572" t="s">
        <v>14335</v>
      </c>
      <c r="D4572">
        <v>505215</v>
      </c>
      <c r="H4572">
        <v>0</v>
      </c>
      <c r="I4572">
        <v>0</v>
      </c>
      <c r="J4572" s="5">
        <v>45390.208333333336</v>
      </c>
      <c r="K4572" s="5">
        <v>45440.5</v>
      </c>
      <c r="L4572" s="5">
        <v>45440.166666666664</v>
      </c>
      <c r="M4572" t="s">
        <v>9370</v>
      </c>
      <c r="N4572" s="3" t="s">
        <v>9522</v>
      </c>
      <c r="P4572" t="s">
        <v>16</v>
      </c>
    </row>
    <row r="4573" spans="1:16" x14ac:dyDescent="0.25">
      <c r="A4573" t="s">
        <v>14049</v>
      </c>
      <c r="B4573" t="s">
        <v>4649</v>
      </c>
      <c r="C4573" t="s">
        <v>14482</v>
      </c>
      <c r="D4573">
        <v>621306</v>
      </c>
      <c r="H4573">
        <v>0</v>
      </c>
      <c r="I4573">
        <v>0</v>
      </c>
      <c r="J4573" s="5">
        <v>45433.25</v>
      </c>
      <c r="K4573" s="5">
        <v>45447.125</v>
      </c>
      <c r="L4573" s="5">
        <v>45448.166666666664</v>
      </c>
      <c r="M4573" t="s">
        <v>9371</v>
      </c>
      <c r="N4573" s="3" t="s">
        <v>9522</v>
      </c>
      <c r="P4573" t="s">
        <v>16</v>
      </c>
    </row>
    <row r="4574" spans="1:16" x14ac:dyDescent="0.25">
      <c r="A4574" t="s">
        <v>14050</v>
      </c>
      <c r="B4574" t="s">
        <v>4650</v>
      </c>
      <c r="C4574" t="s">
        <v>14482</v>
      </c>
      <c r="D4574">
        <v>621306</v>
      </c>
      <c r="H4574">
        <v>0</v>
      </c>
      <c r="I4574">
        <v>0</v>
      </c>
      <c r="J4574" s="5">
        <v>45433.25</v>
      </c>
      <c r="K4574" s="5">
        <v>45440.125</v>
      </c>
      <c r="L4574" s="5">
        <v>45441.166666666664</v>
      </c>
      <c r="M4574" t="s">
        <v>9372</v>
      </c>
      <c r="N4574" s="3" t="s">
        <v>9522</v>
      </c>
      <c r="P4574" t="s">
        <v>16</v>
      </c>
    </row>
    <row r="4575" spans="1:16" x14ac:dyDescent="0.25">
      <c r="A4575" t="s">
        <v>14051</v>
      </c>
      <c r="B4575" t="s">
        <v>4651</v>
      </c>
      <c r="C4575" t="s">
        <v>14482</v>
      </c>
      <c r="D4575">
        <v>621306</v>
      </c>
      <c r="H4575">
        <v>0</v>
      </c>
      <c r="I4575" s="4">
        <v>5200</v>
      </c>
      <c r="J4575" s="5">
        <v>45433.25</v>
      </c>
      <c r="K4575" s="5">
        <v>45448.125</v>
      </c>
      <c r="L4575" s="5">
        <v>45449.166666666664</v>
      </c>
      <c r="M4575" t="s">
        <v>9373</v>
      </c>
      <c r="N4575" s="3" t="s">
        <v>9522</v>
      </c>
      <c r="P4575" t="s">
        <v>16</v>
      </c>
    </row>
    <row r="4576" spans="1:16" x14ac:dyDescent="0.25">
      <c r="A4576" t="s">
        <v>14052</v>
      </c>
      <c r="B4576" t="s">
        <v>4652</v>
      </c>
      <c r="C4576" t="s">
        <v>14482</v>
      </c>
      <c r="D4576">
        <v>621306</v>
      </c>
      <c r="H4576">
        <v>0</v>
      </c>
      <c r="I4576" s="4">
        <v>5500</v>
      </c>
      <c r="J4576" s="5">
        <v>45433.25</v>
      </c>
      <c r="K4576" s="5">
        <v>45448.125</v>
      </c>
      <c r="L4576" s="5">
        <v>45449.166666666664</v>
      </c>
      <c r="M4576" t="s">
        <v>9374</v>
      </c>
      <c r="N4576" s="3" t="s">
        <v>9522</v>
      </c>
      <c r="P4576" t="s">
        <v>16</v>
      </c>
    </row>
    <row r="4577" spans="1:16" x14ac:dyDescent="0.25">
      <c r="A4577" t="s">
        <v>14053</v>
      </c>
      <c r="B4577" t="s">
        <v>4653</v>
      </c>
      <c r="C4577" t="s">
        <v>14482</v>
      </c>
      <c r="D4577">
        <v>621306</v>
      </c>
      <c r="H4577">
        <v>0</v>
      </c>
      <c r="I4577" s="4">
        <v>5700</v>
      </c>
      <c r="J4577" s="5">
        <v>45433.25</v>
      </c>
      <c r="K4577" s="5">
        <v>45448.125</v>
      </c>
      <c r="L4577" s="5">
        <v>45449.166666666664</v>
      </c>
      <c r="M4577" t="s">
        <v>9375</v>
      </c>
      <c r="N4577" s="3" t="s">
        <v>9522</v>
      </c>
      <c r="P4577" t="s">
        <v>16</v>
      </c>
    </row>
    <row r="4578" spans="1:16" x14ac:dyDescent="0.25">
      <c r="A4578" t="s">
        <v>14054</v>
      </c>
      <c r="B4578" t="s">
        <v>4654</v>
      </c>
      <c r="C4578" t="s">
        <v>14483</v>
      </c>
      <c r="D4578">
        <v>627003</v>
      </c>
      <c r="G4578" s="4">
        <v>3500000</v>
      </c>
      <c r="H4578">
        <v>0</v>
      </c>
      <c r="I4578" s="4">
        <v>875000</v>
      </c>
      <c r="J4578" s="5">
        <v>45433.229166666664</v>
      </c>
      <c r="K4578" s="5">
        <v>45440.375</v>
      </c>
      <c r="L4578" s="5">
        <v>45440.416666666664</v>
      </c>
      <c r="M4578" t="s">
        <v>9376</v>
      </c>
      <c r="N4578" s="3" t="s">
        <v>9522</v>
      </c>
      <c r="P4578" t="s">
        <v>16</v>
      </c>
    </row>
    <row r="4579" spans="1:16" x14ac:dyDescent="0.25">
      <c r="A4579" t="s">
        <v>14055</v>
      </c>
      <c r="B4579" t="s">
        <v>4655</v>
      </c>
      <c r="C4579" t="s">
        <v>14482</v>
      </c>
      <c r="D4579">
        <v>621306</v>
      </c>
      <c r="H4579">
        <v>0</v>
      </c>
      <c r="I4579" s="4">
        <v>25000</v>
      </c>
      <c r="J4579" s="5">
        <v>45433.229166666664</v>
      </c>
      <c r="K4579" s="5">
        <v>45446.125</v>
      </c>
      <c r="L4579" s="5">
        <v>45447.166666666664</v>
      </c>
      <c r="M4579" t="s">
        <v>9377</v>
      </c>
      <c r="N4579" s="3" t="s">
        <v>9522</v>
      </c>
      <c r="P4579" t="s">
        <v>16</v>
      </c>
    </row>
    <row r="4580" spans="1:16" x14ac:dyDescent="0.25">
      <c r="A4580" t="s">
        <v>14056</v>
      </c>
      <c r="B4580" t="s">
        <v>4656</v>
      </c>
      <c r="C4580" t="s">
        <v>14482</v>
      </c>
      <c r="D4580">
        <v>639136</v>
      </c>
      <c r="H4580">
        <v>0</v>
      </c>
      <c r="I4580" s="4">
        <v>58000</v>
      </c>
      <c r="J4580" s="5">
        <v>45433.208333333336</v>
      </c>
      <c r="K4580" s="5">
        <v>45443.125</v>
      </c>
      <c r="L4580" s="5">
        <v>45444.166666666664</v>
      </c>
      <c r="M4580" t="s">
        <v>9378</v>
      </c>
      <c r="N4580" s="3" t="s">
        <v>9522</v>
      </c>
      <c r="P4580" t="s">
        <v>16</v>
      </c>
    </row>
    <row r="4581" spans="1:16" x14ac:dyDescent="0.25">
      <c r="A4581" t="s">
        <v>14057</v>
      </c>
      <c r="B4581" t="s">
        <v>4657</v>
      </c>
      <c r="C4581" t="s">
        <v>14484</v>
      </c>
      <c r="D4581">
        <v>607209</v>
      </c>
      <c r="H4581">
        <v>0</v>
      </c>
      <c r="I4581">
        <v>0</v>
      </c>
      <c r="J4581" s="5">
        <v>45433.184027777781</v>
      </c>
      <c r="K4581" s="5">
        <v>45446.458333333336</v>
      </c>
      <c r="L4581" s="5">
        <v>45447.5</v>
      </c>
      <c r="M4581" t="s">
        <v>9379</v>
      </c>
      <c r="N4581" s="3" t="s">
        <v>9522</v>
      </c>
      <c r="P4581" t="s">
        <v>16</v>
      </c>
    </row>
    <row r="4582" spans="1:16" x14ac:dyDescent="0.25">
      <c r="A4582" t="s">
        <v>14058</v>
      </c>
      <c r="B4582" t="s">
        <v>4658</v>
      </c>
      <c r="C4582" t="s">
        <v>14484</v>
      </c>
      <c r="D4582">
        <v>607209</v>
      </c>
      <c r="H4582">
        <v>0</v>
      </c>
      <c r="I4582">
        <v>0</v>
      </c>
      <c r="J4582" s="5">
        <v>45433.177083333336</v>
      </c>
      <c r="K4582" s="5">
        <v>45446.458333333336</v>
      </c>
      <c r="L4582" s="5">
        <v>45447.5</v>
      </c>
      <c r="M4582" t="s">
        <v>9380</v>
      </c>
      <c r="N4582" s="3" t="s">
        <v>9522</v>
      </c>
      <c r="P4582" t="s">
        <v>16</v>
      </c>
    </row>
    <row r="4583" spans="1:16" x14ac:dyDescent="0.25">
      <c r="A4583" t="s">
        <v>14059</v>
      </c>
      <c r="B4583" t="s">
        <v>4659</v>
      </c>
      <c r="C4583" t="s">
        <v>14484</v>
      </c>
      <c r="D4583">
        <v>607209</v>
      </c>
      <c r="H4583">
        <v>0</v>
      </c>
      <c r="I4583">
        <v>0</v>
      </c>
      <c r="J4583" s="5">
        <v>45433.166666666664</v>
      </c>
      <c r="K4583" s="5">
        <v>45446.458333333336</v>
      </c>
      <c r="L4583" s="5">
        <v>45447.5</v>
      </c>
      <c r="M4583" t="s">
        <v>9381</v>
      </c>
      <c r="N4583" s="3" t="s">
        <v>9522</v>
      </c>
      <c r="P4583" t="s">
        <v>16</v>
      </c>
    </row>
    <row r="4584" spans="1:16" x14ac:dyDescent="0.25">
      <c r="A4584" t="s">
        <v>14060</v>
      </c>
      <c r="B4584" t="s">
        <v>4660</v>
      </c>
      <c r="C4584" t="s">
        <v>14484</v>
      </c>
      <c r="D4584">
        <v>607209</v>
      </c>
      <c r="H4584">
        <v>0</v>
      </c>
      <c r="I4584">
        <v>0</v>
      </c>
      <c r="J4584" s="5">
        <v>45433.166666666664</v>
      </c>
      <c r="K4584" s="5">
        <v>45446.458333333336</v>
      </c>
      <c r="L4584" s="5">
        <v>45447.5</v>
      </c>
      <c r="M4584" t="s">
        <v>9382</v>
      </c>
      <c r="N4584" s="3" t="s">
        <v>9522</v>
      </c>
      <c r="P4584" t="s">
        <v>16</v>
      </c>
    </row>
    <row r="4585" spans="1:16" x14ac:dyDescent="0.25">
      <c r="A4585" t="s">
        <v>14061</v>
      </c>
      <c r="B4585" t="s">
        <v>4661</v>
      </c>
      <c r="C4585" t="s">
        <v>14484</v>
      </c>
      <c r="D4585">
        <v>631210</v>
      </c>
      <c r="H4585">
        <v>0</v>
      </c>
      <c r="I4585">
        <v>0</v>
      </c>
      <c r="J4585" s="5">
        <v>45433.159722222219</v>
      </c>
      <c r="K4585" s="5">
        <v>45446.083333333336</v>
      </c>
      <c r="L4585" s="5">
        <v>45447.083333333336</v>
      </c>
      <c r="M4585" t="s">
        <v>9383</v>
      </c>
      <c r="N4585" s="3" t="s">
        <v>9522</v>
      </c>
      <c r="P4585" t="s">
        <v>16</v>
      </c>
    </row>
    <row r="4586" spans="1:16" x14ac:dyDescent="0.25">
      <c r="A4586" t="s">
        <v>14062</v>
      </c>
      <c r="B4586" t="s">
        <v>4662</v>
      </c>
      <c r="C4586" t="s">
        <v>14484</v>
      </c>
      <c r="D4586">
        <v>607209</v>
      </c>
      <c r="H4586">
        <v>0</v>
      </c>
      <c r="I4586">
        <v>0</v>
      </c>
      <c r="J4586" s="5">
        <v>45433.149305555555</v>
      </c>
      <c r="K4586" s="5">
        <v>45446.458333333336</v>
      </c>
      <c r="L4586" s="5">
        <v>45447.5</v>
      </c>
      <c r="M4586" t="s">
        <v>9384</v>
      </c>
      <c r="N4586" s="3" t="s">
        <v>9522</v>
      </c>
      <c r="P4586" t="s">
        <v>16</v>
      </c>
    </row>
    <row r="4587" spans="1:16" x14ac:dyDescent="0.25">
      <c r="A4587" t="s">
        <v>14063</v>
      </c>
      <c r="B4587" t="s">
        <v>4663</v>
      </c>
      <c r="C4587" t="s">
        <v>14484</v>
      </c>
      <c r="D4587">
        <v>636904</v>
      </c>
      <c r="H4587">
        <v>0</v>
      </c>
      <c r="I4587">
        <v>0</v>
      </c>
      <c r="J4587" s="5">
        <v>45433.083333333336</v>
      </c>
      <c r="K4587" s="5">
        <v>45442.25</v>
      </c>
      <c r="L4587" s="5">
        <v>45444.5</v>
      </c>
      <c r="M4587" t="s">
        <v>9385</v>
      </c>
      <c r="N4587" s="3" t="s">
        <v>9522</v>
      </c>
      <c r="P4587" t="s">
        <v>16</v>
      </c>
    </row>
    <row r="4588" spans="1:16" x14ac:dyDescent="0.25">
      <c r="A4588" t="s">
        <v>14064</v>
      </c>
      <c r="B4588" t="s">
        <v>4664</v>
      </c>
      <c r="C4588" t="s">
        <v>14484</v>
      </c>
      <c r="D4588">
        <v>636904</v>
      </c>
      <c r="H4588">
        <v>0</v>
      </c>
      <c r="I4588">
        <v>0</v>
      </c>
      <c r="J4588" s="5">
        <v>45433.083333333336</v>
      </c>
      <c r="K4588" s="5">
        <v>45442.25</v>
      </c>
      <c r="L4588" s="5">
        <v>45444.041666666664</v>
      </c>
      <c r="M4588" t="s">
        <v>9386</v>
      </c>
      <c r="N4588" s="3" t="s">
        <v>9522</v>
      </c>
      <c r="P4588" t="s">
        <v>16</v>
      </c>
    </row>
    <row r="4589" spans="1:16" x14ac:dyDescent="0.25">
      <c r="A4589" t="s">
        <v>14065</v>
      </c>
      <c r="B4589" t="s">
        <v>4665</v>
      </c>
      <c r="C4589" t="s">
        <v>14484</v>
      </c>
      <c r="D4589">
        <v>603308</v>
      </c>
      <c r="H4589">
        <v>0</v>
      </c>
      <c r="I4589">
        <v>0</v>
      </c>
      <c r="J4589" s="5">
        <v>45433.083333333336</v>
      </c>
      <c r="K4589" s="5">
        <v>45440.458333333336</v>
      </c>
      <c r="L4589" s="5">
        <v>45440.125</v>
      </c>
      <c r="M4589" t="s">
        <v>9387</v>
      </c>
      <c r="N4589" s="3" t="s">
        <v>9522</v>
      </c>
      <c r="P4589" t="s">
        <v>16</v>
      </c>
    </row>
    <row r="4590" spans="1:16" x14ac:dyDescent="0.25">
      <c r="A4590" t="s">
        <v>14066</v>
      </c>
      <c r="B4590" t="s">
        <v>4666</v>
      </c>
      <c r="C4590" t="s">
        <v>14484</v>
      </c>
      <c r="D4590">
        <v>636904</v>
      </c>
      <c r="H4590">
        <v>0</v>
      </c>
      <c r="I4590">
        <v>0</v>
      </c>
      <c r="J4590" s="5">
        <v>45433.083333333336</v>
      </c>
      <c r="K4590" s="5">
        <v>45442.25</v>
      </c>
      <c r="L4590" s="5">
        <v>45444.5</v>
      </c>
      <c r="M4590" t="s">
        <v>9388</v>
      </c>
      <c r="N4590" s="3" t="s">
        <v>9522</v>
      </c>
      <c r="P4590" t="s">
        <v>16</v>
      </c>
    </row>
    <row r="4591" spans="1:16" x14ac:dyDescent="0.25">
      <c r="A4591" t="s">
        <v>14067</v>
      </c>
      <c r="B4591" t="s">
        <v>4667</v>
      </c>
      <c r="C4591" t="s">
        <v>14484</v>
      </c>
      <c r="D4591">
        <v>631210</v>
      </c>
      <c r="H4591">
        <v>0</v>
      </c>
      <c r="I4591">
        <v>0</v>
      </c>
      <c r="J4591" s="5">
        <v>45433.538194444445</v>
      </c>
      <c r="K4591" s="5">
        <v>45446.083333333336</v>
      </c>
      <c r="L4591" s="5">
        <v>45447.083333333336</v>
      </c>
      <c r="M4591" t="s">
        <v>9389</v>
      </c>
      <c r="N4591" s="3" t="s">
        <v>9522</v>
      </c>
      <c r="P4591" t="s">
        <v>16</v>
      </c>
    </row>
    <row r="4592" spans="1:16" x14ac:dyDescent="0.25">
      <c r="A4592" t="s">
        <v>14068</v>
      </c>
      <c r="B4592" t="s">
        <v>4668</v>
      </c>
      <c r="C4592" t="s">
        <v>14484</v>
      </c>
      <c r="D4592">
        <v>631210</v>
      </c>
      <c r="H4592">
        <v>0</v>
      </c>
      <c r="I4592">
        <v>0</v>
      </c>
      <c r="J4592" s="5">
        <v>45433.503472222219</v>
      </c>
      <c r="K4592" s="5">
        <v>45446.083333333336</v>
      </c>
      <c r="L4592" s="5">
        <v>45447.083333333336</v>
      </c>
      <c r="M4592" t="s">
        <v>9390</v>
      </c>
      <c r="N4592" s="3" t="s">
        <v>9522</v>
      </c>
      <c r="P4592" t="s">
        <v>16</v>
      </c>
    </row>
    <row r="4593" spans="1:16" x14ac:dyDescent="0.25">
      <c r="A4593" t="s">
        <v>14069</v>
      </c>
      <c r="B4593" t="s">
        <v>4669</v>
      </c>
      <c r="C4593" t="s">
        <v>14484</v>
      </c>
      <c r="D4593">
        <v>613303</v>
      </c>
      <c r="H4593">
        <v>0</v>
      </c>
      <c r="I4593">
        <v>0</v>
      </c>
      <c r="J4593" s="5">
        <v>45433.5</v>
      </c>
      <c r="K4593" s="5">
        <v>45439.125</v>
      </c>
      <c r="L4593" s="5">
        <v>45440.5</v>
      </c>
      <c r="M4593" t="s">
        <v>9391</v>
      </c>
      <c r="N4593" s="3" t="s">
        <v>9522</v>
      </c>
      <c r="P4593" t="s">
        <v>16</v>
      </c>
    </row>
    <row r="4594" spans="1:16" x14ac:dyDescent="0.25">
      <c r="A4594" t="s">
        <v>14070</v>
      </c>
      <c r="B4594" t="s">
        <v>4670</v>
      </c>
      <c r="C4594" t="s">
        <v>14485</v>
      </c>
      <c r="D4594">
        <v>642127</v>
      </c>
      <c r="H4594">
        <v>0</v>
      </c>
      <c r="I4594" s="4">
        <v>2560</v>
      </c>
      <c r="J4594" s="5">
        <v>45433.375</v>
      </c>
      <c r="K4594" s="5">
        <v>45443.125</v>
      </c>
      <c r="L4594" s="5">
        <v>45443.145833333336</v>
      </c>
      <c r="M4594" t="s">
        <v>9392</v>
      </c>
      <c r="N4594" s="3" t="s">
        <v>9522</v>
      </c>
      <c r="P4594" t="s">
        <v>16</v>
      </c>
    </row>
    <row r="4595" spans="1:16" x14ac:dyDescent="0.25">
      <c r="A4595" t="s">
        <v>14071</v>
      </c>
      <c r="B4595" t="s">
        <v>4671</v>
      </c>
      <c r="C4595" t="s">
        <v>14484</v>
      </c>
      <c r="D4595">
        <v>635815</v>
      </c>
      <c r="H4595">
        <v>0</v>
      </c>
      <c r="I4595">
        <v>0</v>
      </c>
      <c r="J4595" s="5">
        <v>45421.256944444445</v>
      </c>
      <c r="K4595" s="5">
        <v>45437.5</v>
      </c>
      <c r="L4595" s="5">
        <v>45437.083333333336</v>
      </c>
      <c r="M4595" t="s">
        <v>9393</v>
      </c>
      <c r="N4595" s="3" t="s">
        <v>9522</v>
      </c>
      <c r="P4595" t="s">
        <v>16</v>
      </c>
    </row>
    <row r="4596" spans="1:16" x14ac:dyDescent="0.25">
      <c r="A4596" t="s">
        <v>14072</v>
      </c>
      <c r="B4596" t="s">
        <v>4672</v>
      </c>
      <c r="C4596" t="s">
        <v>14484</v>
      </c>
      <c r="D4596">
        <v>635815</v>
      </c>
      <c r="H4596">
        <v>0</v>
      </c>
      <c r="I4596">
        <v>0</v>
      </c>
      <c r="J4596" s="5">
        <v>45421.256944444445</v>
      </c>
      <c r="K4596" s="5">
        <v>45437.5</v>
      </c>
      <c r="L4596" s="5">
        <v>45437.083333333336</v>
      </c>
      <c r="M4596" t="s">
        <v>9394</v>
      </c>
      <c r="N4596" s="3" t="s">
        <v>9522</v>
      </c>
      <c r="P4596" t="s">
        <v>16</v>
      </c>
    </row>
    <row r="4597" spans="1:16" x14ac:dyDescent="0.25">
      <c r="A4597" t="s">
        <v>14073</v>
      </c>
      <c r="B4597" t="s">
        <v>4673</v>
      </c>
      <c r="C4597" t="s">
        <v>14482</v>
      </c>
      <c r="D4597">
        <v>639136</v>
      </c>
      <c r="H4597">
        <v>0</v>
      </c>
      <c r="I4597" s="4">
        <v>9500</v>
      </c>
      <c r="J4597" s="5">
        <v>45412.25</v>
      </c>
      <c r="K4597" s="5">
        <v>45434.125</v>
      </c>
      <c r="L4597" s="5">
        <v>45435.166666666664</v>
      </c>
      <c r="M4597" t="s">
        <v>9395</v>
      </c>
      <c r="N4597" s="3" t="s">
        <v>9522</v>
      </c>
      <c r="P4597" t="s">
        <v>16</v>
      </c>
    </row>
    <row r="4598" spans="1:16" x14ac:dyDescent="0.25">
      <c r="A4598" t="s">
        <v>14074</v>
      </c>
      <c r="B4598" t="s">
        <v>4674</v>
      </c>
      <c r="C4598" t="s">
        <v>14486</v>
      </c>
      <c r="D4598">
        <v>600008</v>
      </c>
      <c r="H4598">
        <v>0</v>
      </c>
      <c r="I4598" s="4">
        <v>695000</v>
      </c>
      <c r="J4598" s="5">
        <v>45409.166666666664</v>
      </c>
      <c r="K4598" s="5">
        <v>45454.458333333336</v>
      </c>
      <c r="L4598" s="5">
        <v>45455.458333333336</v>
      </c>
      <c r="M4598" t="s">
        <v>9396</v>
      </c>
      <c r="N4598" s="3" t="s">
        <v>9522</v>
      </c>
      <c r="P4598" t="s">
        <v>16</v>
      </c>
    </row>
    <row r="4599" spans="1:16" x14ac:dyDescent="0.25">
      <c r="A4599" t="s">
        <v>14075</v>
      </c>
      <c r="B4599" t="s">
        <v>4675</v>
      </c>
      <c r="C4599" t="s">
        <v>14487</v>
      </c>
      <c r="D4599">
        <v>602001</v>
      </c>
      <c r="G4599" s="4">
        <v>165000000</v>
      </c>
      <c r="H4599">
        <v>0</v>
      </c>
      <c r="I4599" s="4">
        <v>840000</v>
      </c>
      <c r="J4599" s="5">
        <v>45406.375</v>
      </c>
      <c r="K4599" s="5">
        <v>45441.125</v>
      </c>
      <c r="L4599" s="5">
        <v>45442.125</v>
      </c>
      <c r="M4599" t="s">
        <v>9397</v>
      </c>
      <c r="N4599" s="3" t="s">
        <v>9522</v>
      </c>
      <c r="P4599" t="s">
        <v>16</v>
      </c>
    </row>
    <row r="4600" spans="1:16" x14ac:dyDescent="0.25">
      <c r="A4600" t="s">
        <v>14076</v>
      </c>
      <c r="B4600" t="s">
        <v>4676</v>
      </c>
      <c r="C4600" t="s">
        <v>14488</v>
      </c>
      <c r="D4600">
        <v>641046</v>
      </c>
      <c r="G4600" s="4">
        <v>65000000</v>
      </c>
      <c r="H4600">
        <v>0</v>
      </c>
      <c r="I4600" s="4">
        <v>340000</v>
      </c>
      <c r="J4600" s="5">
        <v>45392.375</v>
      </c>
      <c r="K4600" s="5">
        <v>45449.125</v>
      </c>
      <c r="L4600" s="5">
        <v>45449.166666666664</v>
      </c>
      <c r="M4600" t="s">
        <v>9398</v>
      </c>
      <c r="N4600" s="3" t="s">
        <v>9522</v>
      </c>
      <c r="P4600" t="s">
        <v>16</v>
      </c>
    </row>
    <row r="4601" spans="1:16" x14ac:dyDescent="0.25">
      <c r="A4601" t="s">
        <v>14077</v>
      </c>
      <c r="B4601" t="s">
        <v>4677</v>
      </c>
      <c r="C4601" t="s">
        <v>14482</v>
      </c>
      <c r="D4601">
        <v>639136</v>
      </c>
      <c r="H4601">
        <v>590</v>
      </c>
      <c r="I4601" s="4">
        <v>100000</v>
      </c>
      <c r="J4601" s="5">
        <v>45385.520833333336</v>
      </c>
      <c r="K4601" s="5">
        <v>45442.125</v>
      </c>
      <c r="L4601" s="5">
        <v>45443.166666666664</v>
      </c>
      <c r="M4601" t="s">
        <v>9399</v>
      </c>
      <c r="N4601" s="3" t="s">
        <v>9522</v>
      </c>
      <c r="P4601" t="s">
        <v>16</v>
      </c>
    </row>
    <row r="4602" spans="1:16" x14ac:dyDescent="0.25">
      <c r="A4602" t="s">
        <v>14078</v>
      </c>
      <c r="B4602" t="s">
        <v>4678</v>
      </c>
      <c r="C4602" t="s">
        <v>14488</v>
      </c>
      <c r="D4602">
        <v>610001</v>
      </c>
      <c r="G4602" s="4">
        <v>37559240</v>
      </c>
      <c r="H4602">
        <v>0</v>
      </c>
      <c r="I4602" s="4">
        <v>197800</v>
      </c>
      <c r="J4602" s="5">
        <v>45377.083333333336</v>
      </c>
      <c r="K4602" s="5">
        <v>45460.208333333336</v>
      </c>
      <c r="L4602" s="5">
        <v>45461.458333333336</v>
      </c>
      <c r="M4602" t="s">
        <v>9400</v>
      </c>
      <c r="N4602" s="3" t="s">
        <v>9522</v>
      </c>
      <c r="P4602" t="s">
        <v>16</v>
      </c>
    </row>
    <row r="4603" spans="1:16" x14ac:dyDescent="0.25">
      <c r="A4603" t="s">
        <v>14079</v>
      </c>
      <c r="B4603" t="s">
        <v>4679</v>
      </c>
      <c r="C4603" t="s">
        <v>14488</v>
      </c>
      <c r="D4603">
        <v>610001</v>
      </c>
      <c r="G4603" s="4">
        <v>16676755</v>
      </c>
      <c r="H4603">
        <v>0</v>
      </c>
      <c r="I4603" s="4">
        <v>93500</v>
      </c>
      <c r="J4603" s="5">
        <v>45377.041666666664</v>
      </c>
      <c r="K4603" s="5">
        <v>45460.208333333336</v>
      </c>
      <c r="L4603" s="5">
        <v>45461.458333333336</v>
      </c>
      <c r="M4603" t="s">
        <v>9401</v>
      </c>
      <c r="N4603" s="3" t="s">
        <v>9522</v>
      </c>
      <c r="P4603" t="s">
        <v>16</v>
      </c>
    </row>
    <row r="4604" spans="1:16" x14ac:dyDescent="0.25">
      <c r="A4604" t="s">
        <v>14080</v>
      </c>
      <c r="B4604" t="s">
        <v>4680</v>
      </c>
      <c r="C4604" t="s">
        <v>14489</v>
      </c>
      <c r="D4604">
        <v>600113</v>
      </c>
      <c r="H4604" s="4">
        <v>38880</v>
      </c>
      <c r="I4604" s="4">
        <v>3000000</v>
      </c>
      <c r="J4604" s="5">
        <v>45367.114583333336</v>
      </c>
      <c r="K4604" s="5">
        <v>45446.125</v>
      </c>
      <c r="L4604" s="5">
        <v>45446.1875</v>
      </c>
      <c r="M4604" t="s">
        <v>9402</v>
      </c>
      <c r="N4604" s="3" t="s">
        <v>9522</v>
      </c>
      <c r="P4604" t="s">
        <v>16</v>
      </c>
    </row>
    <row r="4605" spans="1:16" x14ac:dyDescent="0.25">
      <c r="A4605" t="s">
        <v>14081</v>
      </c>
      <c r="B4605" t="s">
        <v>4681</v>
      </c>
      <c r="C4605" t="s">
        <v>14489</v>
      </c>
      <c r="D4605">
        <v>600113</v>
      </c>
      <c r="H4605" s="4">
        <v>38880</v>
      </c>
      <c r="I4605" s="4">
        <v>2000000</v>
      </c>
      <c r="J4605" s="5">
        <v>45366.375</v>
      </c>
      <c r="K4605" s="5">
        <v>45446.125</v>
      </c>
      <c r="L4605" s="5">
        <v>45446.166666666664</v>
      </c>
      <c r="M4605" t="s">
        <v>9403</v>
      </c>
      <c r="N4605" s="3" t="s">
        <v>9522</v>
      </c>
      <c r="P4605" t="s">
        <v>16</v>
      </c>
    </row>
    <row r="4606" spans="1:16" x14ac:dyDescent="0.25">
      <c r="A4606" t="s">
        <v>14082</v>
      </c>
      <c r="B4606" t="s">
        <v>4682</v>
      </c>
      <c r="C4606" t="s">
        <v>14489</v>
      </c>
      <c r="D4606">
        <v>600113</v>
      </c>
      <c r="H4606" s="4">
        <v>38880</v>
      </c>
      <c r="I4606" s="4">
        <v>2000000</v>
      </c>
      <c r="J4606" s="5">
        <v>45365.243055555555</v>
      </c>
      <c r="K4606" s="5">
        <v>45446.125</v>
      </c>
      <c r="L4606" s="5">
        <v>45446.145833333336</v>
      </c>
      <c r="M4606" t="s">
        <v>9404</v>
      </c>
      <c r="N4606" s="3" t="s">
        <v>9522</v>
      </c>
      <c r="P4606" t="s">
        <v>16</v>
      </c>
    </row>
    <row r="4607" spans="1:16" x14ac:dyDescent="0.25">
      <c r="A4607" t="s">
        <v>14083</v>
      </c>
      <c r="B4607" t="s">
        <v>4683</v>
      </c>
      <c r="C4607" t="s">
        <v>14490</v>
      </c>
      <c r="D4607">
        <v>600002</v>
      </c>
      <c r="H4607" s="4">
        <v>25000</v>
      </c>
      <c r="I4607" s="4">
        <v>30000000</v>
      </c>
      <c r="J4607" s="5">
        <v>45364.239583333336</v>
      </c>
      <c r="K4607" s="5">
        <v>45448.125</v>
      </c>
      <c r="L4607" s="5">
        <v>45449.145833333336</v>
      </c>
      <c r="M4607" t="s">
        <v>9405</v>
      </c>
      <c r="N4607" s="3" t="s">
        <v>9522</v>
      </c>
      <c r="P4607" t="s">
        <v>16</v>
      </c>
    </row>
    <row r="4608" spans="1:16" x14ac:dyDescent="0.25">
      <c r="A4608" t="s">
        <v>14084</v>
      </c>
      <c r="B4608" t="s">
        <v>4684</v>
      </c>
      <c r="C4608" t="s">
        <v>14491</v>
      </c>
      <c r="D4608">
        <v>641601</v>
      </c>
      <c r="G4608" s="4">
        <v>492000</v>
      </c>
      <c r="H4608">
        <v>0</v>
      </c>
      <c r="I4608" s="4">
        <v>4920</v>
      </c>
      <c r="J4608" s="5">
        <v>45363.375</v>
      </c>
      <c r="K4608" s="5">
        <v>45448.125</v>
      </c>
      <c r="L4608" s="5">
        <v>45449.125</v>
      </c>
      <c r="M4608" t="s">
        <v>9406</v>
      </c>
      <c r="N4608" s="3" t="s">
        <v>9522</v>
      </c>
      <c r="P4608" t="s">
        <v>16</v>
      </c>
    </row>
    <row r="4609" spans="1:16" x14ac:dyDescent="0.25">
      <c r="A4609" t="s">
        <v>14085</v>
      </c>
      <c r="B4609" t="s">
        <v>4685</v>
      </c>
      <c r="C4609" t="s">
        <v>14491</v>
      </c>
      <c r="D4609">
        <v>641601</v>
      </c>
      <c r="G4609" s="4">
        <v>492000</v>
      </c>
      <c r="H4609">
        <v>0</v>
      </c>
      <c r="I4609" s="4">
        <v>4920</v>
      </c>
      <c r="J4609" s="5">
        <v>45363.375</v>
      </c>
      <c r="K4609" s="5">
        <v>45448.125</v>
      </c>
      <c r="L4609" s="5">
        <v>45449.125</v>
      </c>
      <c r="M4609" t="s">
        <v>9407</v>
      </c>
      <c r="N4609" s="3" t="s">
        <v>9522</v>
      </c>
      <c r="P4609" t="s">
        <v>16</v>
      </c>
    </row>
    <row r="4610" spans="1:16" x14ac:dyDescent="0.25">
      <c r="A4610" t="s">
        <v>14086</v>
      </c>
      <c r="B4610" t="s">
        <v>4686</v>
      </c>
      <c r="C4610" t="s">
        <v>14491</v>
      </c>
      <c r="D4610">
        <v>623536</v>
      </c>
      <c r="H4610">
        <v>0</v>
      </c>
      <c r="I4610" s="4">
        <v>1500</v>
      </c>
      <c r="J4610" s="5">
        <v>45358.222222222219</v>
      </c>
      <c r="K4610" s="5">
        <v>45449.083333333336</v>
      </c>
      <c r="L4610" s="5">
        <v>45450.104166666664</v>
      </c>
      <c r="M4610" t="s">
        <v>9408</v>
      </c>
      <c r="N4610" s="3" t="s">
        <v>9522</v>
      </c>
      <c r="P4610" t="s">
        <v>16</v>
      </c>
    </row>
    <row r="4611" spans="1:16" x14ac:dyDescent="0.25">
      <c r="A4611" t="s">
        <v>14087</v>
      </c>
      <c r="B4611" t="s">
        <v>4687</v>
      </c>
      <c r="C4611" t="s">
        <v>14492</v>
      </c>
      <c r="D4611">
        <v>629001</v>
      </c>
      <c r="H4611">
        <v>0</v>
      </c>
      <c r="I4611" s="4">
        <v>124000</v>
      </c>
      <c r="J4611" s="5">
        <v>45356.111111111109</v>
      </c>
      <c r="K4611" s="5">
        <v>45450.125</v>
      </c>
      <c r="L4611" s="5">
        <v>45450.166666666664</v>
      </c>
      <c r="M4611" t="s">
        <v>9409</v>
      </c>
      <c r="N4611" s="3" t="s">
        <v>9522</v>
      </c>
      <c r="P4611" t="s">
        <v>16</v>
      </c>
    </row>
    <row r="4612" spans="1:16" x14ac:dyDescent="0.25">
      <c r="A4612" t="s">
        <v>14088</v>
      </c>
      <c r="B4612" t="s">
        <v>4688</v>
      </c>
      <c r="C4612" t="s">
        <v>14486</v>
      </c>
      <c r="D4612">
        <v>600008</v>
      </c>
      <c r="H4612">
        <v>0</v>
      </c>
      <c r="I4612" s="4">
        <v>204000</v>
      </c>
      <c r="J4612" s="5">
        <v>45343.28125</v>
      </c>
      <c r="K4612" s="5">
        <v>45440.458333333336</v>
      </c>
      <c r="L4612" s="5">
        <v>45440.5</v>
      </c>
      <c r="M4612" t="s">
        <v>9410</v>
      </c>
      <c r="N4612" s="3" t="s">
        <v>9522</v>
      </c>
      <c r="P4612" t="s">
        <v>16</v>
      </c>
    </row>
    <row r="4613" spans="1:16" x14ac:dyDescent="0.25">
      <c r="A4613" t="s">
        <v>14089</v>
      </c>
      <c r="B4613" t="s">
        <v>4689</v>
      </c>
      <c r="C4613" t="s">
        <v>14493</v>
      </c>
      <c r="D4613">
        <v>641029</v>
      </c>
      <c r="G4613" s="4">
        <v>230400000</v>
      </c>
      <c r="H4613">
        <v>0</v>
      </c>
      <c r="I4613" s="4">
        <v>2340000</v>
      </c>
      <c r="J4613" s="5">
        <v>45342.520833333336</v>
      </c>
      <c r="K4613" s="5">
        <v>45447.125</v>
      </c>
      <c r="L4613" s="5">
        <v>45448.145833333336</v>
      </c>
      <c r="M4613" t="s">
        <v>9411</v>
      </c>
      <c r="N4613" s="3" t="s">
        <v>9522</v>
      </c>
      <c r="P4613" t="s">
        <v>16</v>
      </c>
    </row>
    <row r="4614" spans="1:16" x14ac:dyDescent="0.25">
      <c r="A4614" t="s">
        <v>14090</v>
      </c>
      <c r="B4614" t="s">
        <v>4690</v>
      </c>
      <c r="C4614" t="s">
        <v>14482</v>
      </c>
      <c r="D4614">
        <v>621306</v>
      </c>
      <c r="H4614">
        <v>0</v>
      </c>
      <c r="I4614" s="4">
        <v>5400</v>
      </c>
      <c r="J4614" s="5">
        <v>45433.25</v>
      </c>
      <c r="K4614" s="5">
        <v>45447.125</v>
      </c>
      <c r="L4614" s="5">
        <v>45448.166666666664</v>
      </c>
      <c r="M4614" t="s">
        <v>9412</v>
      </c>
      <c r="N4614" s="3" t="s">
        <v>9522</v>
      </c>
      <c r="P4614" t="s">
        <v>16</v>
      </c>
    </row>
    <row r="4615" spans="1:16" x14ac:dyDescent="0.25">
      <c r="A4615" t="s">
        <v>14091</v>
      </c>
      <c r="B4615" t="s">
        <v>4691</v>
      </c>
      <c r="C4615" t="s">
        <v>14485</v>
      </c>
      <c r="D4615">
        <v>642127</v>
      </c>
      <c r="H4615">
        <v>0</v>
      </c>
      <c r="I4615" s="4">
        <v>2560</v>
      </c>
      <c r="J4615" s="5">
        <v>45433.375</v>
      </c>
      <c r="K4615" s="5">
        <v>45443.125</v>
      </c>
      <c r="L4615" s="5">
        <v>45443.145833333336</v>
      </c>
      <c r="M4615" t="s">
        <v>9413</v>
      </c>
      <c r="N4615" s="3" t="s">
        <v>9522</v>
      </c>
      <c r="P4615" t="s">
        <v>16</v>
      </c>
    </row>
    <row r="4616" spans="1:16" x14ac:dyDescent="0.25">
      <c r="A4616" t="s">
        <v>14092</v>
      </c>
      <c r="B4616" t="s">
        <v>4692</v>
      </c>
      <c r="C4616" t="s">
        <v>14482</v>
      </c>
      <c r="D4616">
        <v>621306</v>
      </c>
      <c r="H4616">
        <v>0</v>
      </c>
      <c r="I4616" s="4">
        <v>4200</v>
      </c>
      <c r="J4616" s="5">
        <v>45433.25</v>
      </c>
      <c r="K4616" s="5">
        <v>45447.125</v>
      </c>
      <c r="L4616" s="5">
        <v>45448.166666666664</v>
      </c>
      <c r="M4616" t="s">
        <v>9414</v>
      </c>
      <c r="N4616" s="3" t="s">
        <v>9522</v>
      </c>
      <c r="P4616" t="s">
        <v>16</v>
      </c>
    </row>
    <row r="4617" spans="1:16" x14ac:dyDescent="0.25">
      <c r="A4617" t="s">
        <v>14093</v>
      </c>
      <c r="B4617" t="s">
        <v>4693</v>
      </c>
      <c r="C4617" t="s">
        <v>14489</v>
      </c>
      <c r="D4617">
        <v>600113</v>
      </c>
      <c r="H4617" s="4">
        <v>38880</v>
      </c>
      <c r="I4617" s="4">
        <v>1000000</v>
      </c>
      <c r="J4617" s="5">
        <v>45367.496527777781</v>
      </c>
      <c r="K4617" s="5">
        <v>45446.125</v>
      </c>
      <c r="L4617" s="5">
        <v>45446.208333333336</v>
      </c>
      <c r="M4617" t="s">
        <v>9415</v>
      </c>
      <c r="N4617" s="3" t="s">
        <v>9522</v>
      </c>
      <c r="P4617" t="s">
        <v>16</v>
      </c>
    </row>
    <row r="4618" spans="1:16" x14ac:dyDescent="0.25">
      <c r="A4618" t="s">
        <v>14094</v>
      </c>
      <c r="B4618" t="s">
        <v>4694</v>
      </c>
      <c r="C4618" t="s">
        <v>60</v>
      </c>
      <c r="D4618">
        <v>641044</v>
      </c>
      <c r="H4618">
        <v>0</v>
      </c>
      <c r="I4618">
        <v>0</v>
      </c>
      <c r="J4618" s="5">
        <v>45433.041666666664</v>
      </c>
      <c r="K4618" s="5">
        <v>45442.041666666664</v>
      </c>
      <c r="L4618" s="5">
        <v>45443.041666666664</v>
      </c>
      <c r="M4618" t="s">
        <v>9416</v>
      </c>
      <c r="N4618" s="3" t="s">
        <v>9522</v>
      </c>
      <c r="P4618" t="s">
        <v>16</v>
      </c>
    </row>
    <row r="4619" spans="1:16" x14ac:dyDescent="0.25">
      <c r="A4619" t="s">
        <v>14095</v>
      </c>
      <c r="B4619" t="s">
        <v>4695</v>
      </c>
      <c r="C4619" t="s">
        <v>14494</v>
      </c>
      <c r="D4619">
        <v>604407</v>
      </c>
      <c r="G4619" s="4">
        <v>39730000</v>
      </c>
      <c r="H4619">
        <v>0</v>
      </c>
      <c r="I4619" s="4">
        <v>795000</v>
      </c>
      <c r="J4619" s="5">
        <v>45433.1875</v>
      </c>
      <c r="K4619" s="5">
        <v>45462.125</v>
      </c>
      <c r="L4619" s="5">
        <v>45462.166666666664</v>
      </c>
      <c r="M4619" t="s">
        <v>9417</v>
      </c>
      <c r="N4619" s="3" t="s">
        <v>9522</v>
      </c>
      <c r="P4619" t="s">
        <v>16</v>
      </c>
    </row>
    <row r="4620" spans="1:16" x14ac:dyDescent="0.25">
      <c r="A4620" t="s">
        <v>14096</v>
      </c>
      <c r="B4620" t="s">
        <v>4696</v>
      </c>
      <c r="C4620" t="s">
        <v>14494</v>
      </c>
      <c r="D4620">
        <v>604406</v>
      </c>
      <c r="G4620" s="4">
        <v>21796000</v>
      </c>
      <c r="H4620">
        <v>0</v>
      </c>
      <c r="I4620" s="4">
        <v>436000</v>
      </c>
      <c r="J4620" s="5">
        <v>45433.041666666664</v>
      </c>
      <c r="K4620" s="5">
        <v>45462.125</v>
      </c>
      <c r="L4620" s="5">
        <v>45462.166666666664</v>
      </c>
      <c r="M4620" t="s">
        <v>9418</v>
      </c>
      <c r="N4620" s="3" t="s">
        <v>9522</v>
      </c>
      <c r="P4620" t="s">
        <v>16</v>
      </c>
    </row>
    <row r="4621" spans="1:16" x14ac:dyDescent="0.25">
      <c r="A4621" t="s">
        <v>14097</v>
      </c>
      <c r="B4621" t="s">
        <v>4697</v>
      </c>
      <c r="C4621" t="s">
        <v>14494</v>
      </c>
      <c r="D4621">
        <v>606801</v>
      </c>
      <c r="G4621" s="4">
        <v>46053000</v>
      </c>
      <c r="H4621">
        <v>0</v>
      </c>
      <c r="I4621" s="4">
        <v>922000</v>
      </c>
      <c r="J4621" s="5">
        <v>45433.5</v>
      </c>
      <c r="K4621" s="5">
        <v>45462.125</v>
      </c>
      <c r="L4621" s="5">
        <v>45462.166666666664</v>
      </c>
      <c r="M4621" t="s">
        <v>9419</v>
      </c>
      <c r="N4621" s="3" t="s">
        <v>9522</v>
      </c>
      <c r="P4621" t="s">
        <v>16</v>
      </c>
    </row>
    <row r="4622" spans="1:16" x14ac:dyDescent="0.25">
      <c r="A4622" t="s">
        <v>14098</v>
      </c>
      <c r="B4622" t="s">
        <v>4698</v>
      </c>
      <c r="C4622" t="s">
        <v>14494</v>
      </c>
      <c r="D4622">
        <v>606801</v>
      </c>
      <c r="G4622" s="4">
        <v>29568000</v>
      </c>
      <c r="H4622">
        <v>0</v>
      </c>
      <c r="I4622" s="4">
        <v>592000</v>
      </c>
      <c r="J4622" s="5">
        <v>45433.5</v>
      </c>
      <c r="K4622" s="5">
        <v>45462.125</v>
      </c>
      <c r="L4622" s="5">
        <v>45462.166666666664</v>
      </c>
      <c r="M4622" t="s">
        <v>9420</v>
      </c>
      <c r="N4622" s="3" t="s">
        <v>9522</v>
      </c>
      <c r="P4622" t="s">
        <v>16</v>
      </c>
    </row>
    <row r="4623" spans="1:16" x14ac:dyDescent="0.25">
      <c r="A4623" t="s">
        <v>14099</v>
      </c>
      <c r="B4623" t="s">
        <v>4699</v>
      </c>
      <c r="C4623" t="s">
        <v>14494</v>
      </c>
      <c r="D4623">
        <v>606801</v>
      </c>
      <c r="G4623" s="4">
        <v>46637000</v>
      </c>
      <c r="H4623">
        <v>0</v>
      </c>
      <c r="I4623" s="4">
        <v>933000</v>
      </c>
      <c r="J4623" s="5">
        <v>45433.5</v>
      </c>
      <c r="K4623" s="5">
        <v>45462.125</v>
      </c>
      <c r="L4623" s="5">
        <v>45462.166666666664</v>
      </c>
      <c r="M4623" t="s">
        <v>9421</v>
      </c>
      <c r="N4623" s="3" t="s">
        <v>9522</v>
      </c>
      <c r="P4623" t="s">
        <v>16</v>
      </c>
    </row>
    <row r="4624" spans="1:16" x14ac:dyDescent="0.25">
      <c r="A4624" t="s">
        <v>14100</v>
      </c>
      <c r="B4624" t="s">
        <v>4700</v>
      </c>
      <c r="C4624" t="s">
        <v>14494</v>
      </c>
      <c r="D4624">
        <v>606801</v>
      </c>
      <c r="G4624" s="4">
        <v>47017000</v>
      </c>
      <c r="H4624">
        <v>0</v>
      </c>
      <c r="I4624" s="4">
        <v>941000</v>
      </c>
      <c r="J4624" s="5">
        <v>45433.5</v>
      </c>
      <c r="K4624" s="5">
        <v>45462.125</v>
      </c>
      <c r="L4624" s="5">
        <v>45462.166666666664</v>
      </c>
      <c r="M4624" t="s">
        <v>9422</v>
      </c>
      <c r="N4624" s="3" t="s">
        <v>9522</v>
      </c>
      <c r="P4624" t="s">
        <v>16</v>
      </c>
    </row>
    <row r="4625" spans="1:16" x14ac:dyDescent="0.25">
      <c r="A4625" t="s">
        <v>14101</v>
      </c>
      <c r="B4625" t="s">
        <v>4701</v>
      </c>
      <c r="C4625" t="s">
        <v>14494</v>
      </c>
      <c r="D4625">
        <v>641601</v>
      </c>
      <c r="G4625" s="4">
        <v>69042000</v>
      </c>
      <c r="H4625">
        <v>0</v>
      </c>
      <c r="I4625" s="4">
        <v>1381000</v>
      </c>
      <c r="J4625" s="5">
        <v>45433.479166666664</v>
      </c>
      <c r="K4625" s="5">
        <v>45462.125</v>
      </c>
      <c r="L4625" s="5">
        <v>45462.166666666664</v>
      </c>
      <c r="M4625" t="s">
        <v>9423</v>
      </c>
      <c r="N4625" s="3" t="s">
        <v>9522</v>
      </c>
      <c r="P4625" t="s">
        <v>16</v>
      </c>
    </row>
    <row r="4626" spans="1:16" x14ac:dyDescent="0.25">
      <c r="A4626" t="s">
        <v>14102</v>
      </c>
      <c r="B4626" t="s">
        <v>4702</v>
      </c>
      <c r="C4626" t="s">
        <v>14494</v>
      </c>
      <c r="D4626">
        <v>641601</v>
      </c>
      <c r="G4626" s="4">
        <v>29237000</v>
      </c>
      <c r="H4626">
        <v>0</v>
      </c>
      <c r="I4626" s="4">
        <v>585000</v>
      </c>
      <c r="J4626" s="5">
        <v>45433.458333333336</v>
      </c>
      <c r="K4626" s="5">
        <v>45462.125</v>
      </c>
      <c r="L4626" s="5">
        <v>45462.166666666664</v>
      </c>
      <c r="M4626" t="s">
        <v>9424</v>
      </c>
      <c r="N4626" s="3" t="s">
        <v>9522</v>
      </c>
      <c r="P4626" t="s">
        <v>16</v>
      </c>
    </row>
    <row r="4627" spans="1:16" x14ac:dyDescent="0.25">
      <c r="A4627" t="s">
        <v>14103</v>
      </c>
      <c r="B4627" t="s">
        <v>4703</v>
      </c>
      <c r="C4627" t="s">
        <v>14494</v>
      </c>
      <c r="D4627">
        <v>641601</v>
      </c>
      <c r="G4627" s="4">
        <v>30036000</v>
      </c>
      <c r="H4627">
        <v>0</v>
      </c>
      <c r="I4627" s="4">
        <v>601000</v>
      </c>
      <c r="J4627" s="5">
        <v>45433.416666666664</v>
      </c>
      <c r="K4627" s="5">
        <v>45462.125</v>
      </c>
      <c r="L4627" s="5">
        <v>45462.166666666664</v>
      </c>
      <c r="M4627" t="s">
        <v>9425</v>
      </c>
      <c r="N4627" s="3" t="s">
        <v>9522</v>
      </c>
      <c r="P4627" t="s">
        <v>16</v>
      </c>
    </row>
    <row r="4628" spans="1:16" x14ac:dyDescent="0.25">
      <c r="A4628" t="s">
        <v>14104</v>
      </c>
      <c r="B4628" t="s">
        <v>4704</v>
      </c>
      <c r="C4628" t="s">
        <v>14494</v>
      </c>
      <c r="D4628">
        <v>641601</v>
      </c>
      <c r="G4628" s="4">
        <v>31397000</v>
      </c>
      <c r="H4628">
        <v>0</v>
      </c>
      <c r="I4628" s="4">
        <v>628000</v>
      </c>
      <c r="J4628" s="5">
        <v>45433.416666666664</v>
      </c>
      <c r="K4628" s="5">
        <v>45462.125</v>
      </c>
      <c r="L4628" s="5">
        <v>45462.166666666664</v>
      </c>
      <c r="M4628" t="s">
        <v>9426</v>
      </c>
      <c r="N4628" s="3" t="s">
        <v>9522</v>
      </c>
      <c r="P4628" t="s">
        <v>16</v>
      </c>
    </row>
    <row r="4629" spans="1:16" x14ac:dyDescent="0.25">
      <c r="A4629" t="s">
        <v>14105</v>
      </c>
      <c r="B4629" t="s">
        <v>4705</v>
      </c>
      <c r="C4629" t="s">
        <v>14494</v>
      </c>
      <c r="D4629">
        <v>641601</v>
      </c>
      <c r="G4629" s="4">
        <v>19378000</v>
      </c>
      <c r="H4629">
        <v>0</v>
      </c>
      <c r="I4629" s="4">
        <v>388000</v>
      </c>
      <c r="J4629" s="5">
        <v>45433.416666666664</v>
      </c>
      <c r="K4629" s="5">
        <v>45462.125</v>
      </c>
      <c r="L4629" s="5">
        <v>45462.166666666664</v>
      </c>
      <c r="M4629" t="s">
        <v>9427</v>
      </c>
      <c r="N4629" s="3" t="s">
        <v>9522</v>
      </c>
      <c r="P4629" t="s">
        <v>16</v>
      </c>
    </row>
    <row r="4630" spans="1:16" x14ac:dyDescent="0.25">
      <c r="A4630" t="s">
        <v>14106</v>
      </c>
      <c r="B4630" t="s">
        <v>4706</v>
      </c>
      <c r="C4630" t="s">
        <v>14494</v>
      </c>
      <c r="D4630">
        <v>604406</v>
      </c>
      <c r="G4630" s="4">
        <v>41450000</v>
      </c>
      <c r="H4630">
        <v>0</v>
      </c>
      <c r="I4630" s="4">
        <v>829000</v>
      </c>
      <c r="J4630" s="5">
        <v>45433.375</v>
      </c>
      <c r="K4630" s="5">
        <v>45462.125</v>
      </c>
      <c r="L4630" s="5">
        <v>45462.166666666664</v>
      </c>
      <c r="M4630" t="s">
        <v>9428</v>
      </c>
      <c r="N4630" s="3" t="s">
        <v>9522</v>
      </c>
      <c r="P4630" t="s">
        <v>16</v>
      </c>
    </row>
    <row r="4631" spans="1:16" x14ac:dyDescent="0.25">
      <c r="A4631" t="s">
        <v>14107</v>
      </c>
      <c r="B4631" t="s">
        <v>4707</v>
      </c>
      <c r="C4631" t="s">
        <v>14494</v>
      </c>
      <c r="D4631">
        <v>641601</v>
      </c>
      <c r="G4631" s="4">
        <v>28206000</v>
      </c>
      <c r="H4631">
        <v>0</v>
      </c>
      <c r="I4631" s="4">
        <v>565000</v>
      </c>
      <c r="J4631" s="5">
        <v>45433.375</v>
      </c>
      <c r="K4631" s="5">
        <v>45462.125</v>
      </c>
      <c r="L4631" s="5">
        <v>45462.166666666664</v>
      </c>
      <c r="M4631" t="s">
        <v>9429</v>
      </c>
      <c r="N4631" s="3" t="s">
        <v>9522</v>
      </c>
      <c r="P4631" t="s">
        <v>16</v>
      </c>
    </row>
    <row r="4632" spans="1:16" x14ac:dyDescent="0.25">
      <c r="A4632" t="s">
        <v>14108</v>
      </c>
      <c r="B4632" t="s">
        <v>4708</v>
      </c>
      <c r="C4632" t="s">
        <v>14494</v>
      </c>
      <c r="D4632">
        <v>604406</v>
      </c>
      <c r="G4632" s="4">
        <v>27399000</v>
      </c>
      <c r="H4632">
        <v>0</v>
      </c>
      <c r="I4632" s="4">
        <v>548000</v>
      </c>
      <c r="J4632" s="5">
        <v>45433.375</v>
      </c>
      <c r="K4632" s="5">
        <v>45462.125</v>
      </c>
      <c r="L4632" s="5">
        <v>45462.166666666664</v>
      </c>
      <c r="M4632" t="s">
        <v>9430</v>
      </c>
      <c r="N4632" s="3" t="s">
        <v>9522</v>
      </c>
      <c r="P4632" t="s">
        <v>16</v>
      </c>
    </row>
    <row r="4633" spans="1:16" x14ac:dyDescent="0.25">
      <c r="A4633" t="s">
        <v>14109</v>
      </c>
      <c r="B4633" t="s">
        <v>4709</v>
      </c>
      <c r="C4633" t="s">
        <v>14494</v>
      </c>
      <c r="D4633">
        <v>641601</v>
      </c>
      <c r="G4633" s="4">
        <v>25217000</v>
      </c>
      <c r="H4633">
        <v>0</v>
      </c>
      <c r="I4633" s="4">
        <v>505000</v>
      </c>
      <c r="J4633" s="5">
        <v>45433.375</v>
      </c>
      <c r="K4633" s="5">
        <v>45462.125</v>
      </c>
      <c r="L4633" s="5">
        <v>45462.166666666664</v>
      </c>
      <c r="M4633" t="s">
        <v>9431</v>
      </c>
      <c r="N4633" s="3" t="s">
        <v>9522</v>
      </c>
      <c r="P4633" t="s">
        <v>16</v>
      </c>
    </row>
    <row r="4634" spans="1:16" x14ac:dyDescent="0.25">
      <c r="A4634" t="s">
        <v>14110</v>
      </c>
      <c r="B4634" t="s">
        <v>4710</v>
      </c>
      <c r="C4634" t="s">
        <v>14494</v>
      </c>
      <c r="D4634">
        <v>641601</v>
      </c>
      <c r="G4634" s="4">
        <v>19458000</v>
      </c>
      <c r="H4634">
        <v>0</v>
      </c>
      <c r="I4634" s="4">
        <v>390000</v>
      </c>
      <c r="J4634" s="5">
        <v>45433.375</v>
      </c>
      <c r="K4634" s="5">
        <v>45462.125</v>
      </c>
      <c r="L4634" s="5">
        <v>45462.166666666664</v>
      </c>
      <c r="M4634" t="s">
        <v>9432</v>
      </c>
      <c r="N4634" s="3" t="s">
        <v>9522</v>
      </c>
      <c r="P4634" t="s">
        <v>16</v>
      </c>
    </row>
    <row r="4635" spans="1:16" x14ac:dyDescent="0.25">
      <c r="A4635" t="s">
        <v>14111</v>
      </c>
      <c r="B4635" t="s">
        <v>4711</v>
      </c>
      <c r="C4635" t="s">
        <v>14494</v>
      </c>
      <c r="D4635">
        <v>606801</v>
      </c>
      <c r="G4635" s="4">
        <v>38541000</v>
      </c>
      <c r="H4635">
        <v>0</v>
      </c>
      <c r="I4635" s="4">
        <v>771000</v>
      </c>
      <c r="J4635" s="5">
        <v>45433.375</v>
      </c>
      <c r="K4635" s="5">
        <v>45462.125</v>
      </c>
      <c r="L4635" s="5">
        <v>45462.166666666664</v>
      </c>
      <c r="M4635" t="s">
        <v>9433</v>
      </c>
      <c r="N4635" s="3" t="s">
        <v>9522</v>
      </c>
      <c r="P4635" t="s">
        <v>16</v>
      </c>
    </row>
    <row r="4636" spans="1:16" x14ac:dyDescent="0.25">
      <c r="A4636" t="s">
        <v>14112</v>
      </c>
      <c r="B4636" t="s">
        <v>4712</v>
      </c>
      <c r="C4636" t="s">
        <v>14494</v>
      </c>
      <c r="D4636">
        <v>641601</v>
      </c>
      <c r="G4636" s="4">
        <v>21622000</v>
      </c>
      <c r="H4636">
        <v>0</v>
      </c>
      <c r="I4636" s="4">
        <v>433000</v>
      </c>
      <c r="J4636" s="5">
        <v>45433.375</v>
      </c>
      <c r="K4636" s="5">
        <v>45462.125</v>
      </c>
      <c r="L4636" s="5">
        <v>45462.166666666664</v>
      </c>
      <c r="M4636" t="s">
        <v>9434</v>
      </c>
      <c r="N4636" s="3" t="s">
        <v>9522</v>
      </c>
      <c r="P4636" t="s">
        <v>16</v>
      </c>
    </row>
    <row r="4637" spans="1:16" x14ac:dyDescent="0.25">
      <c r="A4637" t="s">
        <v>14113</v>
      </c>
      <c r="B4637" t="s">
        <v>4713</v>
      </c>
      <c r="C4637" t="s">
        <v>14494</v>
      </c>
      <c r="D4637">
        <v>641601</v>
      </c>
      <c r="G4637" s="4">
        <v>19528000</v>
      </c>
      <c r="H4637">
        <v>0</v>
      </c>
      <c r="I4637" s="4">
        <v>391000</v>
      </c>
      <c r="J4637" s="5">
        <v>45433.375</v>
      </c>
      <c r="K4637" s="5">
        <v>45462.125</v>
      </c>
      <c r="L4637" s="5">
        <v>45462.166666666664</v>
      </c>
      <c r="M4637" t="s">
        <v>9435</v>
      </c>
      <c r="N4637" s="3" t="s">
        <v>9522</v>
      </c>
      <c r="P4637" t="s">
        <v>16</v>
      </c>
    </row>
    <row r="4638" spans="1:16" x14ac:dyDescent="0.25">
      <c r="A4638" t="s">
        <v>14114</v>
      </c>
      <c r="B4638" t="s">
        <v>4714</v>
      </c>
      <c r="C4638" t="s">
        <v>14494</v>
      </c>
      <c r="D4638">
        <v>606801</v>
      </c>
      <c r="G4638" s="4">
        <v>22274000</v>
      </c>
      <c r="H4638">
        <v>0</v>
      </c>
      <c r="I4638" s="4">
        <v>446000</v>
      </c>
      <c r="J4638" s="5">
        <v>45433.375</v>
      </c>
      <c r="K4638" s="5">
        <v>45462.125</v>
      </c>
      <c r="L4638" s="5">
        <v>45462.166666666664</v>
      </c>
      <c r="M4638" t="s">
        <v>9436</v>
      </c>
      <c r="N4638" s="3" t="s">
        <v>9522</v>
      </c>
      <c r="P4638" t="s">
        <v>16</v>
      </c>
    </row>
    <row r="4639" spans="1:16" x14ac:dyDescent="0.25">
      <c r="A4639" t="s">
        <v>14115</v>
      </c>
      <c r="B4639" t="s">
        <v>4715</v>
      </c>
      <c r="C4639" t="s">
        <v>14494</v>
      </c>
      <c r="D4639">
        <v>606801</v>
      </c>
      <c r="G4639" s="4">
        <v>38996000</v>
      </c>
      <c r="H4639">
        <v>0</v>
      </c>
      <c r="I4639" s="4">
        <v>780000</v>
      </c>
      <c r="J4639" s="5">
        <v>45433.375</v>
      </c>
      <c r="K4639" s="5">
        <v>45462.125</v>
      </c>
      <c r="L4639" s="5">
        <v>45462.166666666664</v>
      </c>
      <c r="M4639" t="s">
        <v>9437</v>
      </c>
      <c r="N4639" s="3" t="s">
        <v>9522</v>
      </c>
      <c r="P4639" t="s">
        <v>16</v>
      </c>
    </row>
    <row r="4640" spans="1:16" x14ac:dyDescent="0.25">
      <c r="A4640" t="s">
        <v>14116</v>
      </c>
      <c r="B4640" t="s">
        <v>4716</v>
      </c>
      <c r="C4640" t="s">
        <v>14494</v>
      </c>
      <c r="D4640">
        <v>641601</v>
      </c>
      <c r="G4640" s="4">
        <v>20785000</v>
      </c>
      <c r="H4640">
        <v>0</v>
      </c>
      <c r="I4640" s="4">
        <v>416000</v>
      </c>
      <c r="J4640" s="5">
        <v>45433.375</v>
      </c>
      <c r="K4640" s="5">
        <v>45462.125</v>
      </c>
      <c r="L4640" s="5">
        <v>45462.166666666664</v>
      </c>
      <c r="M4640" t="s">
        <v>9438</v>
      </c>
      <c r="N4640" s="3" t="s">
        <v>9522</v>
      </c>
      <c r="P4640" t="s">
        <v>16</v>
      </c>
    </row>
    <row r="4641" spans="1:16" x14ac:dyDescent="0.25">
      <c r="A4641" t="s">
        <v>14117</v>
      </c>
      <c r="B4641" t="s">
        <v>4717</v>
      </c>
      <c r="C4641" t="s">
        <v>14495</v>
      </c>
      <c r="D4641">
        <v>182203</v>
      </c>
      <c r="G4641" s="4">
        <v>8210000</v>
      </c>
      <c r="H4641" s="4">
        <v>1600</v>
      </c>
      <c r="I4641" s="4">
        <v>164200</v>
      </c>
      <c r="J4641" s="5">
        <v>45349.25</v>
      </c>
      <c r="K4641" s="5">
        <v>45443.208333333336</v>
      </c>
      <c r="L4641" s="5">
        <v>45446.458333333336</v>
      </c>
      <c r="M4641" t="s">
        <v>9439</v>
      </c>
      <c r="N4641" s="3" t="s">
        <v>9522</v>
      </c>
      <c r="P4641" t="s">
        <v>16</v>
      </c>
    </row>
    <row r="4642" spans="1:16" x14ac:dyDescent="0.25">
      <c r="A4642" t="s">
        <v>14118</v>
      </c>
      <c r="B4642" t="s">
        <v>4718</v>
      </c>
      <c r="C4642" t="s">
        <v>14495</v>
      </c>
      <c r="D4642">
        <v>180001</v>
      </c>
      <c r="G4642" s="4">
        <v>696000</v>
      </c>
      <c r="H4642" s="4">
        <v>1000</v>
      </c>
      <c r="I4642">
        <v>0</v>
      </c>
      <c r="J4642" s="5">
        <v>45329.083333333336</v>
      </c>
      <c r="K4642" s="5">
        <v>45443.166666666664</v>
      </c>
      <c r="L4642" s="5">
        <v>45446.5</v>
      </c>
      <c r="M4642" t="s">
        <v>9440</v>
      </c>
      <c r="N4642" s="3" t="s">
        <v>9522</v>
      </c>
      <c r="P4642" t="s">
        <v>16</v>
      </c>
    </row>
    <row r="4643" spans="1:16" x14ac:dyDescent="0.25">
      <c r="A4643" t="s">
        <v>14119</v>
      </c>
      <c r="B4643" t="s">
        <v>4719</v>
      </c>
      <c r="C4643" t="s">
        <v>14494</v>
      </c>
      <c r="D4643">
        <v>604408</v>
      </c>
      <c r="G4643" s="4">
        <v>25676000</v>
      </c>
      <c r="H4643">
        <v>0</v>
      </c>
      <c r="I4643" s="4">
        <v>514000</v>
      </c>
      <c r="J4643" s="5">
        <v>45433.041666666664</v>
      </c>
      <c r="K4643" s="5">
        <v>45462.125</v>
      </c>
      <c r="L4643" s="5">
        <v>45462.166666666664</v>
      </c>
      <c r="M4643" t="s">
        <v>9441</v>
      </c>
      <c r="N4643" s="3" t="s">
        <v>9522</v>
      </c>
      <c r="P4643" t="s">
        <v>16</v>
      </c>
    </row>
    <row r="4644" spans="1:16" x14ac:dyDescent="0.25">
      <c r="A4644" t="s">
        <v>14120</v>
      </c>
      <c r="B4644" t="s">
        <v>4720</v>
      </c>
      <c r="C4644" t="s">
        <v>14494</v>
      </c>
      <c r="D4644">
        <v>641601</v>
      </c>
      <c r="G4644" s="4">
        <v>43565000</v>
      </c>
      <c r="H4644">
        <v>0</v>
      </c>
      <c r="I4644" s="4">
        <v>872000</v>
      </c>
      <c r="J4644" s="5">
        <v>45433.458333333336</v>
      </c>
      <c r="K4644" s="5">
        <v>45462.125</v>
      </c>
      <c r="L4644" s="5">
        <v>45462.166666666664</v>
      </c>
      <c r="M4644" t="s">
        <v>9442</v>
      </c>
      <c r="N4644" s="3" t="s">
        <v>9522</v>
      </c>
      <c r="P4644" t="s">
        <v>16</v>
      </c>
    </row>
    <row r="4645" spans="1:16" x14ac:dyDescent="0.25">
      <c r="A4645" t="s">
        <v>14121</v>
      </c>
      <c r="B4645" t="s">
        <v>4721</v>
      </c>
      <c r="C4645" t="s">
        <v>14494</v>
      </c>
      <c r="D4645">
        <v>641601</v>
      </c>
      <c r="G4645" s="4">
        <v>18503000</v>
      </c>
      <c r="H4645">
        <v>0</v>
      </c>
      <c r="I4645" s="4">
        <v>371000</v>
      </c>
      <c r="J4645" s="5">
        <v>45433.375</v>
      </c>
      <c r="K4645" s="5">
        <v>45462.125</v>
      </c>
      <c r="L4645" s="5">
        <v>45462.166666666664</v>
      </c>
      <c r="M4645" t="s">
        <v>9443</v>
      </c>
      <c r="N4645" s="3" t="s">
        <v>9522</v>
      </c>
      <c r="P4645" t="s">
        <v>16</v>
      </c>
    </row>
    <row r="4646" spans="1:16" x14ac:dyDescent="0.25">
      <c r="A4646" t="s">
        <v>14122</v>
      </c>
      <c r="B4646" t="s">
        <v>4722</v>
      </c>
      <c r="C4646" t="s">
        <v>14494</v>
      </c>
      <c r="D4646">
        <v>641601</v>
      </c>
      <c r="G4646" s="4">
        <v>16192000</v>
      </c>
      <c r="H4646">
        <v>0</v>
      </c>
      <c r="I4646" s="4">
        <v>324000</v>
      </c>
      <c r="J4646" s="5">
        <v>45433.375</v>
      </c>
      <c r="K4646" s="5">
        <v>45462.125</v>
      </c>
      <c r="L4646" s="5">
        <v>45462.166666666664</v>
      </c>
      <c r="M4646" t="s">
        <v>9444</v>
      </c>
      <c r="N4646" s="3" t="s">
        <v>9522</v>
      </c>
      <c r="P4646" t="s">
        <v>16</v>
      </c>
    </row>
    <row r="4647" spans="1:16" x14ac:dyDescent="0.25">
      <c r="A4647" t="s">
        <v>14123</v>
      </c>
      <c r="B4647" t="s">
        <v>4723</v>
      </c>
      <c r="C4647" t="s">
        <v>14494</v>
      </c>
      <c r="D4647">
        <v>604406</v>
      </c>
      <c r="G4647" s="4">
        <v>48654000</v>
      </c>
      <c r="H4647">
        <v>0</v>
      </c>
      <c r="I4647" s="4">
        <v>974000</v>
      </c>
      <c r="J4647" s="5">
        <v>45433.375</v>
      </c>
      <c r="K4647" s="5">
        <v>45462.125</v>
      </c>
      <c r="L4647" s="5">
        <v>45462.166666666664</v>
      </c>
      <c r="M4647" t="s">
        <v>9445</v>
      </c>
      <c r="N4647" s="3" t="s">
        <v>9522</v>
      </c>
      <c r="P4647" t="s">
        <v>16</v>
      </c>
    </row>
    <row r="4648" spans="1:16" x14ac:dyDescent="0.25">
      <c r="A4648" t="s">
        <v>14124</v>
      </c>
      <c r="B4648" t="s">
        <v>4724</v>
      </c>
      <c r="C4648" t="s">
        <v>14494</v>
      </c>
      <c r="D4648">
        <v>641601</v>
      </c>
      <c r="G4648" s="4">
        <v>17531000</v>
      </c>
      <c r="H4648">
        <v>0</v>
      </c>
      <c r="I4648" s="4">
        <v>351000</v>
      </c>
      <c r="J4648" s="5">
        <v>45433.375</v>
      </c>
      <c r="K4648" s="5">
        <v>45462.125</v>
      </c>
      <c r="L4648" s="5">
        <v>45462.166666666664</v>
      </c>
      <c r="M4648" t="s">
        <v>9446</v>
      </c>
      <c r="N4648" s="3" t="s">
        <v>9522</v>
      </c>
      <c r="P4648" t="s">
        <v>16</v>
      </c>
    </row>
    <row r="4649" spans="1:16" x14ac:dyDescent="0.25">
      <c r="A4649" t="s">
        <v>14125</v>
      </c>
      <c r="B4649" t="s">
        <v>4725</v>
      </c>
      <c r="C4649" t="s">
        <v>14494</v>
      </c>
      <c r="D4649">
        <v>614404</v>
      </c>
      <c r="H4649">
        <v>0</v>
      </c>
      <c r="I4649" s="4">
        <v>311000</v>
      </c>
      <c r="J4649" s="5">
        <v>45433.375</v>
      </c>
      <c r="K4649" s="5">
        <v>45462.125</v>
      </c>
      <c r="L4649" s="5">
        <v>45462.166666666664</v>
      </c>
      <c r="M4649" t="s">
        <v>9447</v>
      </c>
      <c r="N4649" s="3" t="s">
        <v>9522</v>
      </c>
      <c r="P4649" t="s">
        <v>16</v>
      </c>
    </row>
    <row r="4650" spans="1:16" x14ac:dyDescent="0.25">
      <c r="A4650" t="s">
        <v>14126</v>
      </c>
      <c r="B4650" t="s">
        <v>4726</v>
      </c>
      <c r="C4650" t="s">
        <v>14494</v>
      </c>
      <c r="D4650">
        <v>606801</v>
      </c>
      <c r="G4650" s="4">
        <v>29568000</v>
      </c>
      <c r="H4650">
        <v>0</v>
      </c>
      <c r="I4650" s="4">
        <v>592000</v>
      </c>
      <c r="J4650" s="5">
        <v>45433.375</v>
      </c>
      <c r="K4650" s="5">
        <v>45462.125</v>
      </c>
      <c r="L4650" s="5">
        <v>45462.166666666664</v>
      </c>
      <c r="M4650" t="s">
        <v>9448</v>
      </c>
      <c r="N4650" s="3" t="s">
        <v>9522</v>
      </c>
      <c r="P4650" t="s">
        <v>16</v>
      </c>
    </row>
    <row r="4651" spans="1:16" x14ac:dyDescent="0.25">
      <c r="A4651" t="s">
        <v>14127</v>
      </c>
      <c r="B4651" t="s">
        <v>4727</v>
      </c>
      <c r="C4651" t="s">
        <v>14494</v>
      </c>
      <c r="D4651">
        <v>604406</v>
      </c>
      <c r="G4651" s="4">
        <v>25646000</v>
      </c>
      <c r="H4651">
        <v>0</v>
      </c>
      <c r="I4651" s="4">
        <v>513000</v>
      </c>
      <c r="J4651" s="5">
        <v>45433.375</v>
      </c>
      <c r="K4651" s="5">
        <v>45462.125</v>
      </c>
      <c r="L4651" s="5">
        <v>45462.166666666664</v>
      </c>
      <c r="M4651" t="s">
        <v>9449</v>
      </c>
      <c r="N4651" s="3" t="s">
        <v>9522</v>
      </c>
      <c r="P4651" t="s">
        <v>16</v>
      </c>
    </row>
    <row r="4652" spans="1:16" x14ac:dyDescent="0.25">
      <c r="A4652" t="s">
        <v>14128</v>
      </c>
      <c r="B4652" t="s">
        <v>4728</v>
      </c>
      <c r="C4652" t="s">
        <v>14496</v>
      </c>
      <c r="D4652">
        <v>110064</v>
      </c>
      <c r="G4652" s="4">
        <v>1687437</v>
      </c>
      <c r="H4652">
        <v>500</v>
      </c>
      <c r="I4652" s="4">
        <v>33750</v>
      </c>
      <c r="J4652" s="5">
        <v>45433.25</v>
      </c>
      <c r="K4652" s="5">
        <v>45441.125</v>
      </c>
      <c r="L4652" s="5">
        <v>45441.145833333336</v>
      </c>
      <c r="M4652" t="s">
        <v>9450</v>
      </c>
      <c r="N4652" s="3" t="s">
        <v>9522</v>
      </c>
      <c r="P4652" t="s">
        <v>16</v>
      </c>
    </row>
    <row r="4653" spans="1:16" x14ac:dyDescent="0.25">
      <c r="A4653" t="s">
        <v>14129</v>
      </c>
      <c r="B4653" t="s">
        <v>4729</v>
      </c>
      <c r="C4653" t="s">
        <v>14497</v>
      </c>
      <c r="D4653">
        <v>110023</v>
      </c>
      <c r="G4653" s="4">
        <v>549025</v>
      </c>
      <c r="H4653">
        <v>0</v>
      </c>
      <c r="I4653" s="4">
        <v>10981</v>
      </c>
      <c r="J4653" s="5">
        <v>45433.25</v>
      </c>
      <c r="K4653" s="5">
        <v>45442.145833333336</v>
      </c>
      <c r="L4653" s="5">
        <v>45442.166666666664</v>
      </c>
      <c r="M4653" t="s">
        <v>9451</v>
      </c>
      <c r="N4653" s="3" t="s">
        <v>9522</v>
      </c>
      <c r="P4653" t="s">
        <v>16</v>
      </c>
    </row>
    <row r="4654" spans="1:16" x14ac:dyDescent="0.25">
      <c r="A4654" t="s">
        <v>14130</v>
      </c>
      <c r="B4654" t="s">
        <v>4730</v>
      </c>
      <c r="C4654" t="s">
        <v>14498</v>
      </c>
      <c r="D4654">
        <v>110032</v>
      </c>
      <c r="G4654" s="4">
        <v>1919475</v>
      </c>
      <c r="H4654">
        <v>0</v>
      </c>
      <c r="I4654" s="4">
        <v>38390</v>
      </c>
      <c r="J4654" s="5">
        <v>45433.229166666664</v>
      </c>
      <c r="K4654" s="5">
        <v>45440.125</v>
      </c>
      <c r="L4654" s="5">
        <v>45440.145833333336</v>
      </c>
      <c r="M4654" t="s">
        <v>9452</v>
      </c>
      <c r="N4654" s="3" t="s">
        <v>9522</v>
      </c>
      <c r="P4654" t="s">
        <v>16</v>
      </c>
    </row>
    <row r="4655" spans="1:16" x14ac:dyDescent="0.25">
      <c r="A4655" t="s">
        <v>14131</v>
      </c>
      <c r="B4655" t="s">
        <v>4731</v>
      </c>
      <c r="C4655" t="s">
        <v>14499</v>
      </c>
      <c r="D4655">
        <v>110083</v>
      </c>
      <c r="H4655">
        <v>500</v>
      </c>
      <c r="I4655" s="4">
        <v>12200</v>
      </c>
      <c r="J4655" s="5">
        <v>45433.208333333336</v>
      </c>
      <c r="K4655" s="5">
        <v>45441.46875</v>
      </c>
      <c r="L4655" s="5">
        <v>45441.479166666664</v>
      </c>
      <c r="M4655" t="s">
        <v>9453</v>
      </c>
      <c r="N4655" s="3" t="s">
        <v>9522</v>
      </c>
      <c r="P4655" t="s">
        <v>16</v>
      </c>
    </row>
    <row r="4656" spans="1:16" x14ac:dyDescent="0.25">
      <c r="A4656" t="s">
        <v>14132</v>
      </c>
      <c r="B4656" t="s">
        <v>4732</v>
      </c>
      <c r="C4656" t="s">
        <v>14499</v>
      </c>
      <c r="D4656">
        <v>110041</v>
      </c>
      <c r="H4656">
        <v>500</v>
      </c>
      <c r="I4656" s="4">
        <v>12200</v>
      </c>
      <c r="J4656" s="5">
        <v>45433.208333333336</v>
      </c>
      <c r="K4656" s="5">
        <v>45441.46875</v>
      </c>
      <c r="L4656" s="5">
        <v>45441.479166666664</v>
      </c>
      <c r="M4656" t="s">
        <v>9454</v>
      </c>
      <c r="N4656" s="3" t="s">
        <v>9522</v>
      </c>
      <c r="P4656" t="s">
        <v>16</v>
      </c>
    </row>
    <row r="4657" spans="1:16" x14ac:dyDescent="0.25">
      <c r="A4657" t="s">
        <v>14133</v>
      </c>
      <c r="B4657" t="s">
        <v>4733</v>
      </c>
      <c r="C4657" t="s">
        <v>14499</v>
      </c>
      <c r="D4657">
        <v>110086</v>
      </c>
      <c r="H4657">
        <v>500</v>
      </c>
      <c r="I4657" s="4">
        <v>12200</v>
      </c>
      <c r="J4657" s="5">
        <v>45433.208333333336</v>
      </c>
      <c r="K4657" s="5">
        <v>45441.46875</v>
      </c>
      <c r="L4657" s="5">
        <v>45441.479166666664</v>
      </c>
      <c r="M4657" t="s">
        <v>9455</v>
      </c>
      <c r="N4657" s="3" t="s">
        <v>9522</v>
      </c>
      <c r="P4657" t="s">
        <v>16</v>
      </c>
    </row>
    <row r="4658" spans="1:16" x14ac:dyDescent="0.25">
      <c r="A4658" t="s">
        <v>14134</v>
      </c>
      <c r="B4658" t="s">
        <v>4734</v>
      </c>
      <c r="C4658" t="s">
        <v>14499</v>
      </c>
      <c r="D4658">
        <v>110083</v>
      </c>
      <c r="H4658">
        <v>500</v>
      </c>
      <c r="I4658" s="4">
        <v>12200</v>
      </c>
      <c r="J4658" s="5">
        <v>45433.208333333336</v>
      </c>
      <c r="K4658" s="5">
        <v>45441.46875</v>
      </c>
      <c r="L4658" s="5">
        <v>45441.479166666664</v>
      </c>
      <c r="M4658" t="s">
        <v>9456</v>
      </c>
      <c r="N4658" s="3" t="s">
        <v>9522</v>
      </c>
      <c r="P4658" t="s">
        <v>16</v>
      </c>
    </row>
    <row r="4659" spans="1:16" x14ac:dyDescent="0.25">
      <c r="A4659" t="s">
        <v>14135</v>
      </c>
      <c r="B4659" t="s">
        <v>4735</v>
      </c>
      <c r="C4659" t="s">
        <v>14499</v>
      </c>
      <c r="D4659">
        <v>110034</v>
      </c>
      <c r="H4659">
        <v>500</v>
      </c>
      <c r="I4659" s="4">
        <v>12200</v>
      </c>
      <c r="J4659" s="5">
        <v>45433.208333333336</v>
      </c>
      <c r="K4659" s="5">
        <v>45441.46875</v>
      </c>
      <c r="L4659" s="5">
        <v>45441.479166666664</v>
      </c>
      <c r="M4659" t="s">
        <v>9457</v>
      </c>
      <c r="N4659" s="3" t="s">
        <v>9522</v>
      </c>
      <c r="P4659" t="s">
        <v>16</v>
      </c>
    </row>
    <row r="4660" spans="1:16" x14ac:dyDescent="0.25">
      <c r="A4660" t="s">
        <v>14136</v>
      </c>
      <c r="B4660" t="s">
        <v>4736</v>
      </c>
      <c r="C4660" t="s">
        <v>14498</v>
      </c>
      <c r="D4660">
        <v>110095</v>
      </c>
      <c r="G4660" s="4">
        <v>58950</v>
      </c>
      <c r="H4660">
        <v>0</v>
      </c>
      <c r="I4660" s="4">
        <v>1179</v>
      </c>
      <c r="J4660" s="5">
        <v>45433.166666666664</v>
      </c>
      <c r="K4660" s="5">
        <v>45448.125</v>
      </c>
      <c r="L4660" s="5">
        <v>45448.145833333336</v>
      </c>
      <c r="M4660" t="s">
        <v>9458</v>
      </c>
      <c r="N4660" s="3" t="s">
        <v>9522</v>
      </c>
      <c r="P4660" t="s">
        <v>16</v>
      </c>
    </row>
    <row r="4661" spans="1:16" x14ac:dyDescent="0.25">
      <c r="A4661" t="s">
        <v>14137</v>
      </c>
      <c r="B4661" t="s">
        <v>4737</v>
      </c>
      <c r="C4661" t="s">
        <v>14498</v>
      </c>
      <c r="D4661">
        <v>110095</v>
      </c>
      <c r="G4661" s="4">
        <v>582534</v>
      </c>
      <c r="H4661">
        <v>0</v>
      </c>
      <c r="I4661" s="4">
        <v>11651</v>
      </c>
      <c r="J4661" s="5">
        <v>45433.166666666664</v>
      </c>
      <c r="K4661" s="5">
        <v>45448.125</v>
      </c>
      <c r="L4661" s="5">
        <v>45448.145833333336</v>
      </c>
      <c r="M4661" t="s">
        <v>9459</v>
      </c>
      <c r="N4661" s="3" t="s">
        <v>9522</v>
      </c>
      <c r="P4661" t="s">
        <v>16</v>
      </c>
    </row>
    <row r="4662" spans="1:16" x14ac:dyDescent="0.25">
      <c r="A4662" t="s">
        <v>14138</v>
      </c>
      <c r="B4662" t="s">
        <v>4738</v>
      </c>
      <c r="C4662" t="s">
        <v>14499</v>
      </c>
      <c r="D4662">
        <v>110076</v>
      </c>
      <c r="H4662">
        <v>500</v>
      </c>
      <c r="I4662" s="4">
        <v>23100</v>
      </c>
      <c r="J4662" s="5">
        <v>45433.395833333336</v>
      </c>
      <c r="K4662" s="5">
        <v>45439.475694444445</v>
      </c>
      <c r="L4662" s="5">
        <v>45439.5</v>
      </c>
      <c r="M4662" t="s">
        <v>9460</v>
      </c>
      <c r="N4662" s="3" t="s">
        <v>9522</v>
      </c>
      <c r="P4662" t="s">
        <v>16</v>
      </c>
    </row>
    <row r="4663" spans="1:16" x14ac:dyDescent="0.25">
      <c r="A4663" t="s">
        <v>14139</v>
      </c>
      <c r="B4663" t="s">
        <v>4739</v>
      </c>
      <c r="C4663" t="s">
        <v>14499</v>
      </c>
      <c r="D4663">
        <v>110076</v>
      </c>
      <c r="H4663">
        <v>500</v>
      </c>
      <c r="I4663" s="4">
        <v>23100</v>
      </c>
      <c r="J4663" s="5">
        <v>45433.395833333336</v>
      </c>
      <c r="K4663" s="5">
        <v>45439.475694444445</v>
      </c>
      <c r="L4663" s="5">
        <v>45439.5</v>
      </c>
      <c r="M4663" t="s">
        <v>9461</v>
      </c>
      <c r="N4663" s="3" t="s">
        <v>9522</v>
      </c>
      <c r="P4663" t="s">
        <v>16</v>
      </c>
    </row>
    <row r="4664" spans="1:16" x14ac:dyDescent="0.25">
      <c r="A4664" t="s">
        <v>14140</v>
      </c>
      <c r="B4664" t="s">
        <v>4740</v>
      </c>
      <c r="C4664" t="s">
        <v>14498</v>
      </c>
      <c r="D4664">
        <v>110010</v>
      </c>
      <c r="G4664" s="4">
        <v>790193</v>
      </c>
      <c r="H4664">
        <v>0</v>
      </c>
      <c r="I4664" s="4">
        <v>15804</v>
      </c>
      <c r="J4664" s="5">
        <v>45426.25</v>
      </c>
      <c r="K4664" s="5">
        <v>45439.125</v>
      </c>
      <c r="L4664" s="5">
        <v>45439.145833333336</v>
      </c>
      <c r="M4664" t="s">
        <v>9462</v>
      </c>
      <c r="N4664" s="3" t="s">
        <v>9522</v>
      </c>
      <c r="P4664" t="s">
        <v>16</v>
      </c>
    </row>
    <row r="4665" spans="1:16" x14ac:dyDescent="0.25">
      <c r="A4665" t="s">
        <v>14141</v>
      </c>
      <c r="B4665" t="s">
        <v>4741</v>
      </c>
      <c r="C4665" t="s">
        <v>14498</v>
      </c>
      <c r="D4665">
        <v>110002</v>
      </c>
      <c r="G4665" s="4">
        <v>4254912</v>
      </c>
      <c r="H4665">
        <v>0</v>
      </c>
      <c r="I4665" s="4">
        <v>85098</v>
      </c>
      <c r="J4665" s="5">
        <v>45426.208333333336</v>
      </c>
      <c r="K4665" s="5">
        <v>45439.125</v>
      </c>
      <c r="L4665" s="5">
        <v>45439.145833333336</v>
      </c>
      <c r="M4665" t="s">
        <v>9463</v>
      </c>
      <c r="N4665" s="3" t="s">
        <v>9522</v>
      </c>
      <c r="P4665" t="s">
        <v>16</v>
      </c>
    </row>
    <row r="4666" spans="1:16" x14ac:dyDescent="0.25">
      <c r="A4666" t="s">
        <v>14142</v>
      </c>
      <c r="B4666" t="s">
        <v>4742</v>
      </c>
      <c r="C4666" t="s">
        <v>14500</v>
      </c>
      <c r="D4666">
        <v>110039</v>
      </c>
      <c r="G4666" s="4">
        <v>823810</v>
      </c>
      <c r="H4666">
        <v>0</v>
      </c>
      <c r="I4666" s="4">
        <v>16500</v>
      </c>
      <c r="J4666" s="5">
        <v>45433.208333333336</v>
      </c>
      <c r="K4666" s="5">
        <v>45447.458333333336</v>
      </c>
      <c r="L4666" s="5">
        <v>45449.479166666664</v>
      </c>
      <c r="M4666" t="s">
        <v>9464</v>
      </c>
      <c r="N4666" s="3" t="s">
        <v>9522</v>
      </c>
      <c r="P4666" t="s">
        <v>16</v>
      </c>
    </row>
    <row r="4667" spans="1:16" x14ac:dyDescent="0.25">
      <c r="A4667" t="s">
        <v>14143</v>
      </c>
      <c r="B4667" t="s">
        <v>4743</v>
      </c>
      <c r="C4667" t="s">
        <v>14500</v>
      </c>
      <c r="D4667">
        <v>110002</v>
      </c>
      <c r="H4667">
        <v>0</v>
      </c>
      <c r="I4667" s="4">
        <v>10500</v>
      </c>
      <c r="J4667" s="5">
        <v>45401.458333333336</v>
      </c>
      <c r="K4667" s="5">
        <v>45441.458333333336</v>
      </c>
      <c r="L4667" s="5">
        <v>45443.479166666664</v>
      </c>
      <c r="M4667" t="s">
        <v>9465</v>
      </c>
      <c r="N4667" s="3" t="s">
        <v>9522</v>
      </c>
      <c r="P4667" t="s">
        <v>16</v>
      </c>
    </row>
    <row r="4668" spans="1:16" x14ac:dyDescent="0.25">
      <c r="A4668" t="s">
        <v>14144</v>
      </c>
      <c r="B4668" t="s">
        <v>4744</v>
      </c>
      <c r="C4668" t="s">
        <v>14501</v>
      </c>
      <c r="D4668">
        <v>736159</v>
      </c>
      <c r="G4668" s="4">
        <v>445434</v>
      </c>
      <c r="H4668" s="4">
        <v>1500</v>
      </c>
      <c r="I4668" s="4">
        <v>10700</v>
      </c>
      <c r="J4668" s="5">
        <v>45433.288194444445</v>
      </c>
      <c r="K4668" s="5">
        <v>45439.041666666664</v>
      </c>
      <c r="L4668" s="5">
        <v>45441.041666666664</v>
      </c>
      <c r="M4668" t="s">
        <v>9466</v>
      </c>
      <c r="N4668" s="3" t="s">
        <v>9522</v>
      </c>
      <c r="P4668" t="s">
        <v>16</v>
      </c>
    </row>
    <row r="4669" spans="1:16" x14ac:dyDescent="0.25">
      <c r="A4669" t="s">
        <v>14145</v>
      </c>
      <c r="B4669" t="s">
        <v>4745</v>
      </c>
      <c r="C4669" t="s">
        <v>14498</v>
      </c>
      <c r="D4669">
        <v>736101</v>
      </c>
      <c r="G4669" s="4">
        <v>707051</v>
      </c>
      <c r="I4669" s="4">
        <v>14141</v>
      </c>
      <c r="J4669" s="5">
        <v>45433.270833333336</v>
      </c>
      <c r="K4669" s="5">
        <v>45441.041666666664</v>
      </c>
      <c r="L4669" s="5">
        <v>45443.041666666664</v>
      </c>
      <c r="M4669" t="s">
        <v>9467</v>
      </c>
      <c r="N4669" s="3" t="s">
        <v>9522</v>
      </c>
      <c r="P4669" t="s">
        <v>16</v>
      </c>
    </row>
    <row r="4670" spans="1:16" x14ac:dyDescent="0.25">
      <c r="A4670" t="s">
        <v>14146</v>
      </c>
      <c r="B4670" t="s">
        <v>4746</v>
      </c>
      <c r="C4670" t="s">
        <v>14498</v>
      </c>
      <c r="D4670">
        <v>736159</v>
      </c>
      <c r="I4670" s="4">
        <v>3650</v>
      </c>
      <c r="J4670" s="5">
        <v>45433.25</v>
      </c>
      <c r="K4670" s="5">
        <v>45441.041666666664</v>
      </c>
      <c r="L4670" s="5">
        <v>45443.041666666664</v>
      </c>
      <c r="M4670" t="s">
        <v>9468</v>
      </c>
      <c r="N4670" s="3" t="s">
        <v>9522</v>
      </c>
      <c r="P4670" t="s">
        <v>16</v>
      </c>
    </row>
    <row r="4671" spans="1:16" x14ac:dyDescent="0.25">
      <c r="A4671" t="s">
        <v>14147</v>
      </c>
      <c r="B4671" t="s">
        <v>4747</v>
      </c>
      <c r="C4671" t="s">
        <v>14498</v>
      </c>
      <c r="D4671">
        <v>736101</v>
      </c>
      <c r="G4671" s="4">
        <v>691018</v>
      </c>
      <c r="I4671" s="4">
        <v>13820</v>
      </c>
      <c r="J4671" s="5">
        <v>45433.25</v>
      </c>
      <c r="K4671" s="5">
        <v>45441.041666666664</v>
      </c>
      <c r="L4671" s="5">
        <v>45443.041666666664</v>
      </c>
      <c r="M4671" t="s">
        <v>9469</v>
      </c>
      <c r="N4671" s="3" t="s">
        <v>9522</v>
      </c>
      <c r="P4671" t="s">
        <v>16</v>
      </c>
    </row>
    <row r="4672" spans="1:16" x14ac:dyDescent="0.25">
      <c r="A4672" t="s">
        <v>14148</v>
      </c>
      <c r="B4672" t="s">
        <v>4748</v>
      </c>
      <c r="C4672" t="s">
        <v>14328</v>
      </c>
      <c r="D4672">
        <v>743165</v>
      </c>
      <c r="H4672">
        <v>0</v>
      </c>
      <c r="I4672" s="4">
        <v>2000</v>
      </c>
      <c r="J4672" s="5">
        <v>45433.166666666664</v>
      </c>
      <c r="K4672" s="5">
        <v>45443.1875</v>
      </c>
      <c r="L4672" s="5">
        <v>45446.4375</v>
      </c>
      <c r="M4672" t="s">
        <v>9470</v>
      </c>
      <c r="N4672" s="3" t="s">
        <v>9522</v>
      </c>
      <c r="P4672" t="s">
        <v>16</v>
      </c>
    </row>
    <row r="4673" spans="1:16" x14ac:dyDescent="0.25">
      <c r="A4673" t="s">
        <v>14149</v>
      </c>
      <c r="B4673" t="s">
        <v>4749</v>
      </c>
      <c r="C4673" t="s">
        <v>14502</v>
      </c>
      <c r="D4673">
        <v>700091</v>
      </c>
      <c r="G4673" s="4">
        <v>6791596</v>
      </c>
      <c r="H4673">
        <v>0</v>
      </c>
      <c r="I4673" s="4">
        <v>135832</v>
      </c>
      <c r="J4673" s="5">
        <v>45433.5</v>
      </c>
      <c r="K4673" s="5">
        <v>45448.125</v>
      </c>
      <c r="L4673" s="5">
        <v>45449.208333333336</v>
      </c>
      <c r="M4673" t="s">
        <v>9471</v>
      </c>
      <c r="N4673" s="3" t="s">
        <v>9522</v>
      </c>
      <c r="P4673" t="s">
        <v>16</v>
      </c>
    </row>
    <row r="4674" spans="1:16" x14ac:dyDescent="0.25">
      <c r="A4674" t="s">
        <v>14150</v>
      </c>
      <c r="B4674" t="s">
        <v>4750</v>
      </c>
      <c r="C4674" t="s">
        <v>14503</v>
      </c>
      <c r="D4674">
        <v>713201</v>
      </c>
      <c r="H4674">
        <v>0</v>
      </c>
      <c r="I4674" s="4">
        <v>7500</v>
      </c>
      <c r="J4674" s="5">
        <v>45421.149305555555</v>
      </c>
      <c r="K4674" s="5">
        <v>45443.125</v>
      </c>
      <c r="L4674" s="5">
        <v>45446.041666666664</v>
      </c>
      <c r="M4674" t="s">
        <v>9472</v>
      </c>
      <c r="N4674" s="3" t="s">
        <v>9522</v>
      </c>
      <c r="P4674" t="s">
        <v>16</v>
      </c>
    </row>
    <row r="4675" spans="1:16" x14ac:dyDescent="0.25">
      <c r="A4675" t="s">
        <v>14151</v>
      </c>
      <c r="B4675" t="s">
        <v>4751</v>
      </c>
      <c r="C4675" t="s">
        <v>14504</v>
      </c>
      <c r="D4675">
        <v>711102</v>
      </c>
      <c r="H4675" s="4">
        <v>1000</v>
      </c>
      <c r="I4675" s="4">
        <v>7000</v>
      </c>
      <c r="J4675" s="5">
        <v>45419.145833333336</v>
      </c>
      <c r="K4675" s="5">
        <v>45440.5</v>
      </c>
      <c r="L4675" s="5">
        <v>45440.083333333336</v>
      </c>
      <c r="M4675" t="s">
        <v>9473</v>
      </c>
      <c r="N4675" s="3" t="s">
        <v>9522</v>
      </c>
      <c r="P4675" t="s">
        <v>16</v>
      </c>
    </row>
    <row r="4676" spans="1:16" x14ac:dyDescent="0.25">
      <c r="A4676" t="s">
        <v>14152</v>
      </c>
      <c r="B4676" t="s">
        <v>4752</v>
      </c>
      <c r="C4676" t="s">
        <v>14504</v>
      </c>
      <c r="D4676">
        <v>711102</v>
      </c>
      <c r="H4676" s="4">
        <v>1000</v>
      </c>
      <c r="I4676" s="4">
        <v>12500</v>
      </c>
      <c r="J4676" s="5">
        <v>45419.104166666664</v>
      </c>
      <c r="K4676" s="5">
        <v>45440.5</v>
      </c>
      <c r="L4676" s="5">
        <v>45440.083333333336</v>
      </c>
      <c r="M4676" t="s">
        <v>9474</v>
      </c>
      <c r="N4676" s="3" t="s">
        <v>9522</v>
      </c>
      <c r="P4676" t="s">
        <v>16</v>
      </c>
    </row>
    <row r="4677" spans="1:16" x14ac:dyDescent="0.25">
      <c r="A4677" t="s">
        <v>14153</v>
      </c>
      <c r="B4677" t="s">
        <v>4753</v>
      </c>
      <c r="C4677" t="s">
        <v>14504</v>
      </c>
      <c r="D4677">
        <v>711102</v>
      </c>
      <c r="H4677" s="4">
        <v>1000</v>
      </c>
      <c r="I4677" s="4">
        <v>20000</v>
      </c>
      <c r="J4677" s="5">
        <v>45419.041666666664</v>
      </c>
      <c r="K4677" s="5">
        <v>45440.5</v>
      </c>
      <c r="L4677" s="5">
        <v>45440.083333333336</v>
      </c>
      <c r="M4677" t="s">
        <v>9475</v>
      </c>
      <c r="N4677" s="3" t="s">
        <v>9522</v>
      </c>
      <c r="P4677" t="s">
        <v>16</v>
      </c>
    </row>
    <row r="4678" spans="1:16" x14ac:dyDescent="0.25">
      <c r="A4678" t="s">
        <v>14154</v>
      </c>
      <c r="B4678" t="s">
        <v>4754</v>
      </c>
      <c r="C4678" t="s">
        <v>14505</v>
      </c>
      <c r="D4678">
        <v>742101</v>
      </c>
      <c r="H4678">
        <v>0</v>
      </c>
      <c r="I4678" s="4">
        <v>2000</v>
      </c>
      <c r="J4678" s="5">
        <v>45418.208333333336</v>
      </c>
      <c r="K4678" s="5">
        <v>45437.166666666664</v>
      </c>
      <c r="L4678" s="5">
        <v>45439.166666666664</v>
      </c>
      <c r="M4678" t="s">
        <v>9476</v>
      </c>
      <c r="N4678" s="3" t="s">
        <v>9522</v>
      </c>
      <c r="P4678" t="s">
        <v>16</v>
      </c>
    </row>
    <row r="4679" spans="1:16" x14ac:dyDescent="0.25">
      <c r="A4679" t="s">
        <v>14155</v>
      </c>
      <c r="B4679" t="s">
        <v>4755</v>
      </c>
      <c r="C4679" t="s">
        <v>14498</v>
      </c>
      <c r="D4679">
        <v>736101</v>
      </c>
      <c r="G4679" s="4">
        <v>98901</v>
      </c>
      <c r="I4679" s="4">
        <v>1978</v>
      </c>
      <c r="J4679" s="5">
        <v>45433.25</v>
      </c>
      <c r="K4679" s="5">
        <v>45441.041666666664</v>
      </c>
      <c r="L4679" s="5">
        <v>45443.041666666664</v>
      </c>
      <c r="M4679" t="s">
        <v>9477</v>
      </c>
      <c r="N4679" s="3" t="s">
        <v>9522</v>
      </c>
      <c r="P4679" t="s">
        <v>16</v>
      </c>
    </row>
    <row r="4680" spans="1:16" x14ac:dyDescent="0.25">
      <c r="A4680" t="s">
        <v>14156</v>
      </c>
      <c r="B4680" t="s">
        <v>4756</v>
      </c>
      <c r="C4680" t="s">
        <v>14506</v>
      </c>
      <c r="D4680">
        <v>700001</v>
      </c>
      <c r="H4680">
        <v>0</v>
      </c>
      <c r="I4680" s="4">
        <v>40000</v>
      </c>
      <c r="J4680" s="5">
        <v>45433.166666666664</v>
      </c>
      <c r="K4680" s="5">
        <v>45448.229166666664</v>
      </c>
      <c r="L4680" s="5">
        <v>45453.416666666664</v>
      </c>
      <c r="M4680" t="s">
        <v>9478</v>
      </c>
      <c r="N4680" s="3" t="s">
        <v>9522</v>
      </c>
      <c r="P4680" t="s">
        <v>16</v>
      </c>
    </row>
    <row r="4681" spans="1:16" x14ac:dyDescent="0.25">
      <c r="A4681" t="s">
        <v>14157</v>
      </c>
      <c r="B4681" t="s">
        <v>4757</v>
      </c>
      <c r="C4681" t="s">
        <v>14507</v>
      </c>
      <c r="D4681">
        <v>731104</v>
      </c>
      <c r="H4681">
        <v>0</v>
      </c>
      <c r="I4681" s="4">
        <v>7400</v>
      </c>
      <c r="J4681" s="5">
        <v>45423.5</v>
      </c>
      <c r="K4681" s="5">
        <v>45439.083333333336</v>
      </c>
      <c r="L4681" s="5">
        <v>45441.083333333336</v>
      </c>
      <c r="M4681" t="s">
        <v>9479</v>
      </c>
      <c r="N4681" s="3" t="s">
        <v>9522</v>
      </c>
      <c r="P4681" t="s">
        <v>16</v>
      </c>
    </row>
    <row r="4682" spans="1:16" x14ac:dyDescent="0.25">
      <c r="A4682" t="s">
        <v>14158</v>
      </c>
      <c r="B4682" t="s">
        <v>4758</v>
      </c>
      <c r="C4682" t="s">
        <v>14508</v>
      </c>
      <c r="D4682">
        <v>263145</v>
      </c>
      <c r="H4682" s="4">
        <v>2360</v>
      </c>
      <c r="I4682" s="4">
        <v>50000</v>
      </c>
      <c r="J4682" s="5">
        <v>45433.229166666664</v>
      </c>
      <c r="K4682" s="5">
        <v>45454.208333333336</v>
      </c>
      <c r="L4682" s="5">
        <v>45455.145833333336</v>
      </c>
      <c r="M4682" t="s">
        <v>9480</v>
      </c>
      <c r="N4682" s="3" t="s">
        <v>9522</v>
      </c>
      <c r="P4682" t="s">
        <v>16</v>
      </c>
    </row>
    <row r="4683" spans="1:16" x14ac:dyDescent="0.25">
      <c r="A4683" t="s">
        <v>14159</v>
      </c>
      <c r="B4683" t="s">
        <v>4759</v>
      </c>
      <c r="C4683" t="s">
        <v>14401</v>
      </c>
      <c r="D4683">
        <v>262523</v>
      </c>
      <c r="G4683" s="4">
        <v>3228810</v>
      </c>
      <c r="H4683" s="4">
        <v>2950</v>
      </c>
      <c r="I4683" s="4">
        <v>65000</v>
      </c>
      <c r="J4683" s="5">
        <v>45433.208333333336</v>
      </c>
      <c r="K4683" s="5">
        <v>45439.5</v>
      </c>
      <c r="L4683" s="5">
        <v>45439.083333333336</v>
      </c>
      <c r="M4683" t="s">
        <v>9481</v>
      </c>
      <c r="N4683" s="3" t="s">
        <v>9522</v>
      </c>
      <c r="P4683" t="s">
        <v>16</v>
      </c>
    </row>
    <row r="4684" spans="1:16" x14ac:dyDescent="0.25">
      <c r="A4684" t="s">
        <v>14160</v>
      </c>
      <c r="B4684" t="s">
        <v>4760</v>
      </c>
      <c r="C4684" t="s">
        <v>14401</v>
      </c>
      <c r="D4684">
        <v>263002</v>
      </c>
      <c r="H4684" s="4">
        <v>5900</v>
      </c>
      <c r="I4684" s="4">
        <v>1850000</v>
      </c>
      <c r="J4684" s="5">
        <v>45433.208333333336</v>
      </c>
      <c r="K4684" s="5">
        <v>45458.125</v>
      </c>
      <c r="L4684" s="5">
        <v>45458.145833333336</v>
      </c>
      <c r="M4684" t="s">
        <v>9482</v>
      </c>
      <c r="N4684" s="3" t="s">
        <v>9522</v>
      </c>
      <c r="P4684" t="s">
        <v>16</v>
      </c>
    </row>
    <row r="4685" spans="1:16" x14ac:dyDescent="0.25">
      <c r="A4685" t="s">
        <v>14161</v>
      </c>
      <c r="B4685" t="s">
        <v>4761</v>
      </c>
      <c r="C4685" t="s">
        <v>14508</v>
      </c>
      <c r="D4685">
        <v>263145</v>
      </c>
      <c r="H4685" s="4">
        <v>2360</v>
      </c>
      <c r="I4685" s="4">
        <v>75000</v>
      </c>
      <c r="J4685" s="5">
        <v>45433.208333333336</v>
      </c>
      <c r="K4685" s="5">
        <v>45454.208333333336</v>
      </c>
      <c r="L4685" s="5">
        <v>45455.145833333336</v>
      </c>
      <c r="M4685" t="s">
        <v>9483</v>
      </c>
      <c r="N4685" s="3" t="s">
        <v>9522</v>
      </c>
      <c r="P4685" t="s">
        <v>16</v>
      </c>
    </row>
    <row r="4686" spans="1:16" x14ac:dyDescent="0.25">
      <c r="A4686" t="s">
        <v>14162</v>
      </c>
      <c r="B4686" t="s">
        <v>4762</v>
      </c>
      <c r="C4686" t="s">
        <v>14509</v>
      </c>
      <c r="D4686">
        <v>244717</v>
      </c>
      <c r="H4686">
        <v>354</v>
      </c>
      <c r="I4686" s="4">
        <v>3000</v>
      </c>
      <c r="J4686" s="5">
        <v>45433.125</v>
      </c>
      <c r="K4686" s="5">
        <v>45453.208333333336</v>
      </c>
      <c r="L4686" s="5">
        <v>45454.458333333336</v>
      </c>
      <c r="M4686" t="s">
        <v>9484</v>
      </c>
      <c r="N4686" s="3" t="s">
        <v>9522</v>
      </c>
      <c r="P4686" t="s">
        <v>16</v>
      </c>
    </row>
    <row r="4687" spans="1:16" x14ac:dyDescent="0.25">
      <c r="A4687" t="s">
        <v>14163</v>
      </c>
      <c r="B4687" t="s">
        <v>4763</v>
      </c>
      <c r="C4687" t="s">
        <v>14509</v>
      </c>
      <c r="D4687">
        <v>244717</v>
      </c>
      <c r="H4687">
        <v>354</v>
      </c>
      <c r="I4687" s="4">
        <v>3500</v>
      </c>
      <c r="J4687" s="5">
        <v>45433.125</v>
      </c>
      <c r="K4687" s="5">
        <v>45453.208333333336</v>
      </c>
      <c r="L4687" s="5">
        <v>45454.458333333336</v>
      </c>
      <c r="M4687" t="s">
        <v>9485</v>
      </c>
      <c r="N4687" s="3" t="s">
        <v>9522</v>
      </c>
      <c r="P4687" t="s">
        <v>16</v>
      </c>
    </row>
    <row r="4688" spans="1:16" x14ac:dyDescent="0.25">
      <c r="A4688" t="s">
        <v>14164</v>
      </c>
      <c r="B4688" t="s">
        <v>4764</v>
      </c>
      <c r="C4688" t="s">
        <v>14509</v>
      </c>
      <c r="D4688">
        <v>244717</v>
      </c>
      <c r="H4688">
        <v>354</v>
      </c>
      <c r="I4688" s="4">
        <v>38000</v>
      </c>
      <c r="J4688" s="5">
        <v>45433.125</v>
      </c>
      <c r="K4688" s="5">
        <v>45453.208333333336</v>
      </c>
      <c r="L4688" s="5">
        <v>45454.458333333336</v>
      </c>
      <c r="M4688" t="s">
        <v>9486</v>
      </c>
      <c r="N4688" s="3" t="s">
        <v>9522</v>
      </c>
      <c r="P4688" t="s">
        <v>16</v>
      </c>
    </row>
    <row r="4689" spans="1:16" x14ac:dyDescent="0.25">
      <c r="A4689" t="s">
        <v>14165</v>
      </c>
      <c r="B4689" t="s">
        <v>4765</v>
      </c>
      <c r="C4689" t="s">
        <v>14509</v>
      </c>
      <c r="D4689">
        <v>244717</v>
      </c>
      <c r="H4689">
        <v>354</v>
      </c>
      <c r="I4689" s="4">
        <v>15000</v>
      </c>
      <c r="J4689" s="5">
        <v>45433.125</v>
      </c>
      <c r="K4689" s="5">
        <v>45453.208333333336</v>
      </c>
      <c r="L4689" s="5">
        <v>45454.458333333336</v>
      </c>
      <c r="M4689" t="s">
        <v>9487</v>
      </c>
      <c r="N4689" s="3" t="s">
        <v>9522</v>
      </c>
      <c r="P4689" t="s">
        <v>16</v>
      </c>
    </row>
    <row r="4690" spans="1:16" x14ac:dyDescent="0.25">
      <c r="A4690" t="s">
        <v>14166</v>
      </c>
      <c r="B4690" t="s">
        <v>4766</v>
      </c>
      <c r="C4690" t="s">
        <v>14509</v>
      </c>
      <c r="D4690">
        <v>244717</v>
      </c>
      <c r="H4690">
        <v>354</v>
      </c>
      <c r="I4690" s="4">
        <v>4500</v>
      </c>
      <c r="J4690" s="5">
        <v>45433.125</v>
      </c>
      <c r="K4690" s="5">
        <v>45453.208333333336</v>
      </c>
      <c r="L4690" s="5">
        <v>45454.458333333336</v>
      </c>
      <c r="M4690" t="s">
        <v>9488</v>
      </c>
      <c r="N4690" s="3" t="s">
        <v>9522</v>
      </c>
      <c r="P4690" t="s">
        <v>16</v>
      </c>
    </row>
    <row r="4691" spans="1:16" x14ac:dyDescent="0.25">
      <c r="A4691" t="s">
        <v>14167</v>
      </c>
      <c r="B4691" t="s">
        <v>4767</v>
      </c>
      <c r="C4691" t="s">
        <v>14509</v>
      </c>
      <c r="D4691">
        <v>244717</v>
      </c>
      <c r="H4691">
        <v>354</v>
      </c>
      <c r="I4691" s="4">
        <v>2500</v>
      </c>
      <c r="J4691" s="5">
        <v>45433.125</v>
      </c>
      <c r="K4691" s="5">
        <v>45453.208333333336</v>
      </c>
      <c r="L4691" s="5">
        <v>45454.458333333336</v>
      </c>
      <c r="M4691" t="s">
        <v>9489</v>
      </c>
      <c r="N4691" s="3" t="s">
        <v>9522</v>
      </c>
      <c r="P4691" t="s">
        <v>16</v>
      </c>
    </row>
    <row r="4692" spans="1:16" x14ac:dyDescent="0.25">
      <c r="A4692" t="s">
        <v>14168</v>
      </c>
      <c r="B4692" t="s">
        <v>4768</v>
      </c>
      <c r="C4692" t="s">
        <v>14509</v>
      </c>
      <c r="D4692">
        <v>244717</v>
      </c>
      <c r="H4692">
        <v>354</v>
      </c>
      <c r="I4692" s="4">
        <v>10000</v>
      </c>
      <c r="J4692" s="5">
        <v>45433.125</v>
      </c>
      <c r="K4692" s="5">
        <v>45453.208333333336</v>
      </c>
      <c r="L4692" s="5">
        <v>45454.458333333336</v>
      </c>
      <c r="M4692" t="s">
        <v>9490</v>
      </c>
      <c r="N4692" s="3" t="s">
        <v>9522</v>
      </c>
      <c r="P4692" t="s">
        <v>16</v>
      </c>
    </row>
    <row r="4693" spans="1:16" x14ac:dyDescent="0.25">
      <c r="A4693" t="s">
        <v>14169</v>
      </c>
      <c r="B4693" t="s">
        <v>4769</v>
      </c>
      <c r="C4693" t="s">
        <v>14510</v>
      </c>
      <c r="D4693">
        <v>247667</v>
      </c>
      <c r="H4693" s="4">
        <v>4720</v>
      </c>
      <c r="I4693" s="4">
        <v>157400</v>
      </c>
      <c r="J4693" s="5">
        <v>45433.041666666664</v>
      </c>
      <c r="K4693" s="5">
        <v>45447.208333333336</v>
      </c>
      <c r="L4693" s="5">
        <v>45448.5</v>
      </c>
      <c r="M4693" t="s">
        <v>9491</v>
      </c>
      <c r="N4693" s="3" t="s">
        <v>9522</v>
      </c>
      <c r="P4693" t="s">
        <v>16</v>
      </c>
    </row>
    <row r="4694" spans="1:16" x14ac:dyDescent="0.25">
      <c r="A4694" t="s">
        <v>14170</v>
      </c>
      <c r="B4694" t="s">
        <v>4770</v>
      </c>
      <c r="C4694" t="s">
        <v>14511</v>
      </c>
      <c r="D4694">
        <v>244713</v>
      </c>
      <c r="G4694" s="4">
        <v>7485000</v>
      </c>
      <c r="H4694" s="4">
        <v>5900</v>
      </c>
      <c r="I4694" s="4">
        <v>149700</v>
      </c>
      <c r="J4694" s="5">
        <v>45379.25</v>
      </c>
      <c r="K4694" s="5">
        <v>45454.5</v>
      </c>
      <c r="L4694" s="5">
        <v>45454.125</v>
      </c>
      <c r="M4694" t="s">
        <v>9492</v>
      </c>
      <c r="N4694" s="3" t="s">
        <v>9522</v>
      </c>
      <c r="P4694" t="s">
        <v>16</v>
      </c>
    </row>
    <row r="4695" spans="1:16" x14ac:dyDescent="0.25">
      <c r="A4695" t="s">
        <v>14171</v>
      </c>
      <c r="B4695" t="s">
        <v>4771</v>
      </c>
      <c r="C4695" t="s">
        <v>14511</v>
      </c>
      <c r="D4695">
        <v>244713</v>
      </c>
      <c r="H4695" s="4">
        <v>1180</v>
      </c>
      <c r="I4695" s="4">
        <v>54100</v>
      </c>
      <c r="J4695" s="5">
        <v>45363.25</v>
      </c>
      <c r="K4695" s="5">
        <v>45454.5</v>
      </c>
      <c r="L4695" s="5">
        <v>45454.125</v>
      </c>
      <c r="M4695" t="s">
        <v>9493</v>
      </c>
      <c r="N4695" s="3" t="s">
        <v>9522</v>
      </c>
      <c r="P4695" t="s">
        <v>16</v>
      </c>
    </row>
    <row r="4696" spans="1:16" x14ac:dyDescent="0.25">
      <c r="A4696" t="s">
        <v>14172</v>
      </c>
      <c r="B4696" t="s">
        <v>4772</v>
      </c>
      <c r="C4696" t="s">
        <v>14498</v>
      </c>
      <c r="D4696">
        <v>403401</v>
      </c>
      <c r="G4696" s="4">
        <v>5778801</v>
      </c>
      <c r="H4696" s="4">
        <v>8000</v>
      </c>
      <c r="I4696" s="4">
        <v>115576</v>
      </c>
      <c r="J4696" s="5">
        <v>45433.125</v>
      </c>
      <c r="K4696" s="5">
        <v>45439.125</v>
      </c>
      <c r="L4696" s="5">
        <v>45440.416666666664</v>
      </c>
      <c r="M4696" t="s">
        <v>9494</v>
      </c>
      <c r="N4696" s="3" t="s">
        <v>9522</v>
      </c>
      <c r="P4696" t="s">
        <v>16</v>
      </c>
    </row>
    <row r="4697" spans="1:16" x14ac:dyDescent="0.25">
      <c r="A4697" t="s">
        <v>14173</v>
      </c>
      <c r="B4697" t="s">
        <v>4773</v>
      </c>
      <c r="C4697" t="s">
        <v>14498</v>
      </c>
      <c r="D4697">
        <v>403705</v>
      </c>
      <c r="G4697" s="4">
        <v>66415</v>
      </c>
      <c r="H4697" s="4">
        <v>1000</v>
      </c>
      <c r="I4697" s="4">
        <v>1328</v>
      </c>
      <c r="J4697" s="5">
        <v>45433.375</v>
      </c>
      <c r="K4697" s="5">
        <v>45435.5</v>
      </c>
      <c r="L4697" s="5">
        <v>45435.125</v>
      </c>
      <c r="M4697" t="s">
        <v>9495</v>
      </c>
      <c r="N4697" s="3" t="s">
        <v>9522</v>
      </c>
      <c r="P4697" t="s">
        <v>16</v>
      </c>
    </row>
    <row r="4698" spans="1:16" x14ac:dyDescent="0.25">
      <c r="A4698" t="s">
        <v>14174</v>
      </c>
      <c r="B4698" t="s">
        <v>4774</v>
      </c>
      <c r="C4698" t="s">
        <v>14498</v>
      </c>
      <c r="D4698">
        <v>403705</v>
      </c>
      <c r="G4698" s="4">
        <v>749000</v>
      </c>
      <c r="H4698" s="4">
        <v>3000</v>
      </c>
      <c r="I4698" s="4">
        <v>14980</v>
      </c>
      <c r="J4698" s="5">
        <v>45433.375</v>
      </c>
      <c r="K4698" s="5">
        <v>45435.5</v>
      </c>
      <c r="L4698" s="5">
        <v>45435.125</v>
      </c>
      <c r="M4698" t="s">
        <v>9496</v>
      </c>
      <c r="N4698" s="3" t="s">
        <v>9522</v>
      </c>
      <c r="P4698" t="s">
        <v>16</v>
      </c>
    </row>
    <row r="4699" spans="1:16" x14ac:dyDescent="0.25">
      <c r="A4699" t="s">
        <v>14175</v>
      </c>
      <c r="B4699" t="s">
        <v>4775</v>
      </c>
      <c r="C4699" t="s">
        <v>14498</v>
      </c>
      <c r="D4699">
        <v>403705</v>
      </c>
      <c r="G4699" s="4">
        <v>978569</v>
      </c>
      <c r="H4699" s="4">
        <v>3000</v>
      </c>
      <c r="I4699" s="4">
        <v>19571</v>
      </c>
      <c r="J4699" s="5">
        <v>45433.375</v>
      </c>
      <c r="K4699" s="5">
        <v>45435.5</v>
      </c>
      <c r="L4699" s="5">
        <v>45435.125</v>
      </c>
      <c r="M4699" t="s">
        <v>9497</v>
      </c>
      <c r="N4699" s="3" t="s">
        <v>9522</v>
      </c>
      <c r="P4699" t="s">
        <v>16</v>
      </c>
    </row>
    <row r="4700" spans="1:16" x14ac:dyDescent="0.25">
      <c r="A4700" t="s">
        <v>14176</v>
      </c>
      <c r="B4700" t="s">
        <v>4776</v>
      </c>
      <c r="C4700" t="s">
        <v>14512</v>
      </c>
      <c r="D4700">
        <v>835217</v>
      </c>
      <c r="G4700" s="4">
        <v>2996530</v>
      </c>
      <c r="H4700">
        <v>0</v>
      </c>
      <c r="I4700" s="4">
        <v>37500</v>
      </c>
      <c r="J4700" s="5">
        <v>45433.25</v>
      </c>
      <c r="K4700" s="5">
        <v>45444.208333333336</v>
      </c>
      <c r="L4700" s="5">
        <v>45446.458333333336</v>
      </c>
      <c r="M4700" t="s">
        <v>9498</v>
      </c>
      <c r="N4700" s="3" t="s">
        <v>9522</v>
      </c>
      <c r="P4700" t="s">
        <v>16</v>
      </c>
    </row>
    <row r="4701" spans="1:16" x14ac:dyDescent="0.25">
      <c r="A4701" t="s">
        <v>14177</v>
      </c>
      <c r="B4701" t="s">
        <v>4777</v>
      </c>
      <c r="C4701" t="s">
        <v>14513</v>
      </c>
      <c r="D4701">
        <v>822114</v>
      </c>
      <c r="H4701" s="4">
        <v>10000</v>
      </c>
      <c r="I4701" s="4">
        <v>6881000</v>
      </c>
      <c r="J4701" s="5">
        <v>45433.4375</v>
      </c>
      <c r="K4701" s="5">
        <v>45446.5</v>
      </c>
      <c r="L4701" s="5">
        <v>45448.520833333336</v>
      </c>
      <c r="M4701" t="s">
        <v>9499</v>
      </c>
      <c r="N4701" s="3" t="s">
        <v>9522</v>
      </c>
      <c r="P4701" t="s">
        <v>16</v>
      </c>
    </row>
    <row r="4702" spans="1:16" x14ac:dyDescent="0.25">
      <c r="A4702" t="s">
        <v>14178</v>
      </c>
      <c r="B4702" t="s">
        <v>4778</v>
      </c>
      <c r="C4702" t="s">
        <v>14514</v>
      </c>
      <c r="D4702">
        <v>826001</v>
      </c>
      <c r="H4702">
        <v>0</v>
      </c>
      <c r="I4702">
        <v>0</v>
      </c>
      <c r="J4702" s="5">
        <v>45433.4375</v>
      </c>
      <c r="K4702" s="5">
        <v>45441.208333333336</v>
      </c>
      <c r="L4702" s="5">
        <v>45443.520833333336</v>
      </c>
      <c r="M4702" t="s">
        <v>9500</v>
      </c>
      <c r="N4702" s="3" t="s">
        <v>9522</v>
      </c>
      <c r="P4702" t="s">
        <v>16</v>
      </c>
    </row>
    <row r="4703" spans="1:16" x14ac:dyDescent="0.25">
      <c r="A4703" t="s">
        <v>14179</v>
      </c>
      <c r="B4703" t="s">
        <v>4779</v>
      </c>
      <c r="C4703" t="s">
        <v>14515</v>
      </c>
      <c r="D4703">
        <v>826001</v>
      </c>
      <c r="G4703" s="4">
        <v>908534552</v>
      </c>
      <c r="H4703" s="4">
        <v>25000</v>
      </c>
      <c r="I4703" s="4">
        <v>18170691</v>
      </c>
      <c r="J4703" s="5">
        <v>45357.416666666664</v>
      </c>
      <c r="K4703" s="5">
        <v>45446.125</v>
      </c>
      <c r="L4703" s="5">
        <v>45448.208333333336</v>
      </c>
      <c r="M4703" t="s">
        <v>9501</v>
      </c>
      <c r="N4703" s="3" t="s">
        <v>9522</v>
      </c>
      <c r="P4703" t="s">
        <v>16</v>
      </c>
    </row>
    <row r="4704" spans="1:16" x14ac:dyDescent="0.25">
      <c r="A4704" t="s">
        <v>14180</v>
      </c>
      <c r="B4704" t="s">
        <v>4780</v>
      </c>
      <c r="C4704" t="s">
        <v>14515</v>
      </c>
      <c r="D4704">
        <v>828111</v>
      </c>
      <c r="G4704" s="4">
        <v>549066308</v>
      </c>
      <c r="H4704" s="4">
        <v>25000</v>
      </c>
      <c r="I4704" s="4">
        <v>10981326</v>
      </c>
      <c r="J4704" s="5">
        <v>45357.416666666664</v>
      </c>
      <c r="K4704" s="5">
        <v>45446.125</v>
      </c>
      <c r="L4704" s="5">
        <v>45448.208333333336</v>
      </c>
      <c r="M4704" t="s">
        <v>9502</v>
      </c>
      <c r="N4704" s="3" t="s">
        <v>9522</v>
      </c>
      <c r="P4704" t="s">
        <v>16</v>
      </c>
    </row>
    <row r="4705" spans="1:16" x14ac:dyDescent="0.25">
      <c r="A4705" t="s">
        <v>14181</v>
      </c>
      <c r="B4705" t="s">
        <v>4781</v>
      </c>
      <c r="C4705" t="s">
        <v>14516</v>
      </c>
      <c r="D4705">
        <v>611002</v>
      </c>
      <c r="H4705">
        <v>0</v>
      </c>
      <c r="I4705" s="4">
        <v>128000</v>
      </c>
      <c r="J4705" s="5">
        <v>45433.375</v>
      </c>
      <c r="K4705" s="5">
        <v>45454.458333333336</v>
      </c>
      <c r="L4705" s="5">
        <v>45454.083333333336</v>
      </c>
      <c r="M4705" t="s">
        <v>9503</v>
      </c>
      <c r="N4705" s="3" t="s">
        <v>9522</v>
      </c>
      <c r="P4705" t="s">
        <v>16</v>
      </c>
    </row>
    <row r="4706" spans="1:16" x14ac:dyDescent="0.25">
      <c r="A4706" t="s">
        <v>14182</v>
      </c>
      <c r="B4706" t="s">
        <v>4782</v>
      </c>
      <c r="C4706" t="s">
        <v>14516</v>
      </c>
      <c r="D4706">
        <v>600068</v>
      </c>
      <c r="H4706">
        <v>0</v>
      </c>
      <c r="I4706" s="4">
        <v>638000</v>
      </c>
      <c r="J4706" s="5">
        <v>45405.177083333336</v>
      </c>
      <c r="K4706" s="5">
        <v>45440.458333333336</v>
      </c>
      <c r="L4706" s="5">
        <v>45440.083333333336</v>
      </c>
      <c r="M4706" t="s">
        <v>9504</v>
      </c>
      <c r="N4706" s="3" t="s">
        <v>9522</v>
      </c>
      <c r="P4706" t="s">
        <v>16</v>
      </c>
    </row>
    <row r="4707" spans="1:16" x14ac:dyDescent="0.25">
      <c r="A4707" t="s">
        <v>14183</v>
      </c>
      <c r="B4707" t="s">
        <v>4783</v>
      </c>
      <c r="C4707" t="s">
        <v>14516</v>
      </c>
      <c r="D4707">
        <v>600068</v>
      </c>
      <c r="H4707">
        <v>0</v>
      </c>
      <c r="I4707">
        <v>0</v>
      </c>
      <c r="J4707" s="5">
        <v>45428.104166666664</v>
      </c>
      <c r="K4707" s="5">
        <v>45436.041666666664</v>
      </c>
      <c r="L4707" s="5">
        <v>45436.083333333336</v>
      </c>
      <c r="M4707" t="s">
        <v>9505</v>
      </c>
      <c r="N4707" s="3" t="s">
        <v>9522</v>
      </c>
      <c r="P4707" t="s">
        <v>16</v>
      </c>
    </row>
    <row r="4708" spans="1:16" x14ac:dyDescent="0.25">
      <c r="A4708" t="s">
        <v>14184</v>
      </c>
      <c r="B4708" t="s">
        <v>4784</v>
      </c>
      <c r="C4708" t="s">
        <v>14517</v>
      </c>
      <c r="D4708">
        <v>793001</v>
      </c>
      <c r="H4708" s="4">
        <v>25000</v>
      </c>
      <c r="I4708" s="4">
        <v>4500000</v>
      </c>
      <c r="J4708" s="5">
        <v>45362.25</v>
      </c>
      <c r="K4708" s="5">
        <v>45439.041666666664</v>
      </c>
      <c r="L4708" s="5">
        <v>45439.166666666664</v>
      </c>
      <c r="M4708" t="s">
        <v>9506</v>
      </c>
      <c r="N4708" s="3" t="s">
        <v>9522</v>
      </c>
      <c r="P4708" t="s">
        <v>16</v>
      </c>
    </row>
    <row r="4709" spans="1:16" x14ac:dyDescent="0.25">
      <c r="A4709" t="s">
        <v>14185</v>
      </c>
      <c r="B4709" t="s">
        <v>4785</v>
      </c>
      <c r="C4709" t="s">
        <v>14517</v>
      </c>
      <c r="D4709">
        <v>793001</v>
      </c>
      <c r="H4709" s="4">
        <v>25000</v>
      </c>
      <c r="I4709" s="4">
        <v>5300000</v>
      </c>
      <c r="J4709" s="5">
        <v>45362.25</v>
      </c>
      <c r="K4709" s="5">
        <v>45439.041666666664</v>
      </c>
      <c r="L4709" s="5">
        <v>45439.166666666664</v>
      </c>
      <c r="M4709" t="s">
        <v>9507</v>
      </c>
      <c r="N4709" s="3" t="s">
        <v>9522</v>
      </c>
      <c r="P4709" t="s">
        <v>16</v>
      </c>
    </row>
    <row r="4710" spans="1:16" x14ac:dyDescent="0.25">
      <c r="A4710" t="s">
        <v>14186</v>
      </c>
      <c r="B4710" t="s">
        <v>4786</v>
      </c>
      <c r="C4710" t="s">
        <v>14517</v>
      </c>
      <c r="D4710">
        <v>793001</v>
      </c>
      <c r="H4710" s="4">
        <v>25000</v>
      </c>
      <c r="I4710" s="4">
        <v>4700000</v>
      </c>
      <c r="J4710" s="5">
        <v>45362.25</v>
      </c>
      <c r="K4710" s="5">
        <v>45439.041666666664</v>
      </c>
      <c r="L4710" s="5">
        <v>45439.166666666664</v>
      </c>
      <c r="M4710" t="s">
        <v>9508</v>
      </c>
      <c r="N4710" s="3" t="s">
        <v>9522</v>
      </c>
      <c r="P4710" t="s">
        <v>16</v>
      </c>
    </row>
    <row r="4711" spans="1:16" x14ac:dyDescent="0.25">
      <c r="A4711" t="s">
        <v>14187</v>
      </c>
      <c r="B4711" t="s">
        <v>4787</v>
      </c>
      <c r="C4711" t="s">
        <v>14518</v>
      </c>
      <c r="D4711">
        <v>744209</v>
      </c>
      <c r="G4711" s="4">
        <v>8868944</v>
      </c>
      <c r="H4711">
        <v>0</v>
      </c>
      <c r="I4711" s="4">
        <v>177379</v>
      </c>
      <c r="J4711" s="5">
        <v>45433.288194444445</v>
      </c>
      <c r="K4711" s="5">
        <v>45449.5</v>
      </c>
      <c r="L4711" s="5">
        <v>45450.520833333336</v>
      </c>
      <c r="M4711" t="s">
        <v>9509</v>
      </c>
      <c r="N4711" s="3" t="s">
        <v>9522</v>
      </c>
      <c r="P4711" t="s">
        <v>16</v>
      </c>
    </row>
    <row r="4712" spans="1:16" x14ac:dyDescent="0.25">
      <c r="A4712" t="s">
        <v>14188</v>
      </c>
      <c r="B4712" t="s">
        <v>4788</v>
      </c>
      <c r="C4712" t="s">
        <v>14519</v>
      </c>
      <c r="D4712">
        <v>744104</v>
      </c>
      <c r="H4712">
        <v>0</v>
      </c>
      <c r="I4712" s="4">
        <v>84000</v>
      </c>
      <c r="J4712" s="5">
        <v>45433.125</v>
      </c>
      <c r="K4712" s="5">
        <v>45454.125</v>
      </c>
      <c r="L4712" s="5">
        <v>45454.145833333336</v>
      </c>
      <c r="M4712" t="s">
        <v>9510</v>
      </c>
      <c r="N4712" s="3" t="s">
        <v>9522</v>
      </c>
      <c r="P4712" t="s">
        <v>16</v>
      </c>
    </row>
    <row r="4713" spans="1:16" x14ac:dyDescent="0.25">
      <c r="A4713" t="s">
        <v>14189</v>
      </c>
      <c r="B4713" t="s">
        <v>4789</v>
      </c>
      <c r="C4713" t="s">
        <v>14519</v>
      </c>
      <c r="D4713">
        <v>744104</v>
      </c>
      <c r="H4713">
        <v>0</v>
      </c>
      <c r="I4713">
        <v>0</v>
      </c>
      <c r="J4713" s="5">
        <v>45433.125</v>
      </c>
      <c r="K4713" s="5">
        <v>45443.125</v>
      </c>
      <c r="L4713" s="5">
        <v>45443.145833333336</v>
      </c>
      <c r="M4713" t="s">
        <v>9511</v>
      </c>
      <c r="N4713" s="3" t="s">
        <v>9522</v>
      </c>
      <c r="P4713" t="s">
        <v>16</v>
      </c>
    </row>
    <row r="4714" spans="1:16" x14ac:dyDescent="0.25">
      <c r="A4714" t="s">
        <v>14190</v>
      </c>
      <c r="B4714" t="s">
        <v>4790</v>
      </c>
      <c r="C4714" t="s">
        <v>14520</v>
      </c>
      <c r="D4714">
        <v>160022</v>
      </c>
      <c r="G4714" s="4">
        <v>256560</v>
      </c>
      <c r="H4714">
        <v>0</v>
      </c>
      <c r="I4714" s="4">
        <v>5150</v>
      </c>
      <c r="J4714" s="5">
        <v>45433.180555555555</v>
      </c>
      <c r="K4714" s="5">
        <v>45440.5</v>
      </c>
      <c r="L4714" s="5">
        <v>45440.145833333336</v>
      </c>
      <c r="M4714" t="s">
        <v>9512</v>
      </c>
      <c r="N4714" s="3" t="s">
        <v>9522</v>
      </c>
      <c r="P4714" t="s">
        <v>16</v>
      </c>
    </row>
    <row r="4715" spans="1:16" x14ac:dyDescent="0.25">
      <c r="A4715" t="s">
        <v>14191</v>
      </c>
      <c r="B4715" t="s">
        <v>4791</v>
      </c>
      <c r="C4715" t="s">
        <v>14520</v>
      </c>
      <c r="D4715">
        <v>160019</v>
      </c>
      <c r="G4715" s="4">
        <v>1029000</v>
      </c>
      <c r="H4715">
        <v>0</v>
      </c>
      <c r="I4715" s="4">
        <v>22260</v>
      </c>
      <c r="J4715" s="5">
        <v>45433.083333333336</v>
      </c>
      <c r="K4715" s="5">
        <v>45439.375</v>
      </c>
      <c r="L4715" s="5">
        <v>45439.395833333336</v>
      </c>
      <c r="M4715" t="s">
        <v>9513</v>
      </c>
      <c r="N4715" s="3" t="s">
        <v>9522</v>
      </c>
      <c r="P4715" t="s">
        <v>16</v>
      </c>
    </row>
    <row r="4716" spans="1:16" x14ac:dyDescent="0.25">
      <c r="A4716" t="s">
        <v>14192</v>
      </c>
      <c r="B4716" t="s">
        <v>4792</v>
      </c>
      <c r="C4716" t="s">
        <v>14470</v>
      </c>
      <c r="D4716">
        <v>795001</v>
      </c>
      <c r="H4716">
        <v>0</v>
      </c>
      <c r="I4716">
        <v>0</v>
      </c>
      <c r="J4716" s="5">
        <v>45432.288194444445</v>
      </c>
      <c r="K4716" s="5">
        <v>45449.166666666664</v>
      </c>
      <c r="L4716" s="5">
        <v>45453.4375</v>
      </c>
      <c r="M4716" t="s">
        <v>9514</v>
      </c>
      <c r="N4716" s="3" t="s">
        <v>9522</v>
      </c>
      <c r="P4716" t="s">
        <v>16</v>
      </c>
    </row>
    <row r="4717" spans="1:16" x14ac:dyDescent="0.25">
      <c r="A4717" t="s">
        <v>14193</v>
      </c>
      <c r="B4717" t="s">
        <v>4793</v>
      </c>
      <c r="C4717" t="s">
        <v>14521</v>
      </c>
      <c r="D4717">
        <v>795001</v>
      </c>
      <c r="H4717" s="4">
        <v>15000</v>
      </c>
      <c r="I4717" s="4">
        <v>5018000</v>
      </c>
      <c r="J4717" s="5">
        <v>45432.166666666664</v>
      </c>
      <c r="K4717" s="5">
        <v>45457.458333333336</v>
      </c>
      <c r="L4717" s="5">
        <v>45457.083333333336</v>
      </c>
      <c r="M4717" t="s">
        <v>9515</v>
      </c>
      <c r="N4717" s="3" t="s">
        <v>9522</v>
      </c>
      <c r="P4717" t="s">
        <v>16</v>
      </c>
    </row>
    <row r="4718" spans="1:16" x14ac:dyDescent="0.25">
      <c r="A4718" t="s">
        <v>14194</v>
      </c>
      <c r="B4718" t="s">
        <v>4794</v>
      </c>
      <c r="C4718" t="s">
        <v>14522</v>
      </c>
      <c r="D4718">
        <v>171001</v>
      </c>
      <c r="H4718" s="4">
        <v>5000</v>
      </c>
      <c r="I4718" s="4">
        <v>400000</v>
      </c>
      <c r="J4718" s="5">
        <v>45433.416666666664</v>
      </c>
      <c r="K4718" s="5">
        <v>45448.104166666664</v>
      </c>
      <c r="L4718" s="5">
        <v>45449.104166666664</v>
      </c>
      <c r="M4718" t="s">
        <v>9516</v>
      </c>
      <c r="N4718" s="3" t="s">
        <v>9522</v>
      </c>
      <c r="P4718" t="s">
        <v>16</v>
      </c>
    </row>
    <row r="4719" spans="1:16" x14ac:dyDescent="0.25">
      <c r="A4719" t="s">
        <v>14195</v>
      </c>
      <c r="B4719" t="s">
        <v>4795</v>
      </c>
      <c r="C4719" t="s">
        <v>77</v>
      </c>
      <c r="D4719">
        <v>403802</v>
      </c>
      <c r="H4719">
        <v>0</v>
      </c>
      <c r="I4719" s="4">
        <v>2400000</v>
      </c>
      <c r="J4719" s="5">
        <v>45405.458333333336</v>
      </c>
      <c r="K4719" s="5">
        <v>45443.125</v>
      </c>
      <c r="L4719" s="5">
        <v>45444.125</v>
      </c>
      <c r="M4719" t="s">
        <v>9517</v>
      </c>
      <c r="N4719" s="3" t="s">
        <v>9522</v>
      </c>
      <c r="P4719" t="s">
        <v>16</v>
      </c>
    </row>
    <row r="4720" spans="1:16" x14ac:dyDescent="0.25">
      <c r="A4720" t="s">
        <v>14196</v>
      </c>
      <c r="B4720" t="s">
        <v>4796</v>
      </c>
      <c r="C4720" t="s">
        <v>14523</v>
      </c>
      <c r="D4720">
        <v>700024</v>
      </c>
      <c r="H4720">
        <v>0</v>
      </c>
      <c r="I4720" s="4">
        <v>10000</v>
      </c>
      <c r="J4720" s="5">
        <v>45433.201388888891</v>
      </c>
      <c r="K4720" s="5">
        <v>45454.5</v>
      </c>
      <c r="L4720" s="5">
        <v>45456.083333333336</v>
      </c>
      <c r="M4720" s="6" t="s">
        <v>9518</v>
      </c>
      <c r="N4720" s="3" t="s">
        <v>9522</v>
      </c>
      <c r="P4720" t="s">
        <v>16</v>
      </c>
    </row>
    <row r="4721" spans="1:16" x14ac:dyDescent="0.25">
      <c r="A4721" t="s">
        <v>14197</v>
      </c>
      <c r="B4721" t="s">
        <v>4797</v>
      </c>
      <c r="C4721" t="s">
        <v>14524</v>
      </c>
      <c r="D4721">
        <v>786622</v>
      </c>
      <c r="H4721">
        <v>500</v>
      </c>
      <c r="I4721" s="4">
        <v>31000</v>
      </c>
      <c r="J4721" s="5">
        <v>45365.25</v>
      </c>
      <c r="K4721" s="5">
        <v>45442.5</v>
      </c>
      <c r="L4721" s="5">
        <v>45443.5</v>
      </c>
      <c r="M4721" s="6" t="s">
        <v>9519</v>
      </c>
      <c r="N4721" s="3" t="s">
        <v>9522</v>
      </c>
      <c r="P4721" t="s">
        <v>16</v>
      </c>
    </row>
    <row r="4722" spans="1:16" x14ac:dyDescent="0.25">
      <c r="A4722" t="s">
        <v>14198</v>
      </c>
      <c r="B4722" t="s">
        <v>4798</v>
      </c>
      <c r="C4722" t="s">
        <v>14525</v>
      </c>
      <c r="D4722">
        <v>500058</v>
      </c>
      <c r="H4722">
        <v>0</v>
      </c>
      <c r="I4722">
        <v>0</v>
      </c>
      <c r="J4722" s="5">
        <v>45414.520833333336</v>
      </c>
      <c r="K4722" s="5">
        <v>45439.479166666664</v>
      </c>
      <c r="L4722" s="5">
        <v>45440.479166666664</v>
      </c>
      <c r="M4722" s="6" t="s">
        <v>9520</v>
      </c>
      <c r="N4722" s="3" t="s">
        <v>9522</v>
      </c>
      <c r="P4722" t="s">
        <v>16</v>
      </c>
    </row>
    <row r="4723" spans="1:16" x14ac:dyDescent="0.25">
      <c r="A4723" t="s">
        <v>14199</v>
      </c>
      <c r="B4723" t="s">
        <v>4799</v>
      </c>
      <c r="C4723" t="s">
        <v>14526</v>
      </c>
      <c r="D4723">
        <v>194103</v>
      </c>
      <c r="G4723" s="4">
        <v>5426922</v>
      </c>
      <c r="H4723" s="4">
        <v>1009</v>
      </c>
      <c r="I4723" s="4">
        <v>106000</v>
      </c>
      <c r="J4723" s="5">
        <v>45433.166666666664</v>
      </c>
      <c r="K4723" s="5">
        <v>45449.5</v>
      </c>
      <c r="L4723" s="5">
        <v>45450.083333333336</v>
      </c>
      <c r="M4723" s="6" t="s">
        <v>9521</v>
      </c>
      <c r="N4723" s="3" t="s">
        <v>9522</v>
      </c>
      <c r="P4723" t="s">
        <v>16</v>
      </c>
    </row>
  </sheetData>
  <autoFilter ref="A1:P147" xr:uid="{00000000-0001-0000-0000-000000000000}">
    <sortState xmlns:xlrd2="http://schemas.microsoft.com/office/spreadsheetml/2017/richdata2" ref="A2:P147">
      <sortCondition ref="A1:A147"/>
    </sortState>
  </autoFilter>
  <conditionalFormatting sqref="A20">
    <cfRule type="duplicateValues" dxfId="1" priority="1"/>
  </conditionalFormatting>
  <conditionalFormatting sqref="A22">
    <cfRule type="duplicateValues" dxfId="0" priority="2"/>
  </conditionalFormatting>
  <hyperlinks>
    <hyperlink ref="M45" r:id="rId1" display="https://etenders.hry.nic.in/nicgep/app?component=%24DirectLink_0&amp;page=FrontEndAdvancedSearchResult&amp;service=direct&amp;sp=SeCkDev1Ys%2Bl0fn5SuhjtsA%3D%3D,https://www.tender18india.com/Documents/FileDownload?FileName=TenderDocuments/1a2b3c4d5e/2023_HBC_339458_1/Tendernotice_1.pdf,https://www.tender18india.com/Documents/FileDownload?FileName=TenderDocuments/1a2b3c4d5e/2023_HBC_339458_1/work_414615.zip" xr:uid="{A066852C-B213-4C15-8212-BB5F1C969969}"/>
    <hyperlink ref="M4723" r:id="rId2" xr:uid="{7249377B-84C6-4A18-BB7A-16F7771B3EAA}"/>
    <hyperlink ref="M4722" r:id="rId3" display="https://eprocuremidhani.nic.in/nicgep/app?component=%24DirectLink_0&amp;page=FrontEndAdvancedSearchResult&amp;service=direct&amp;sp=SGA1rWR142LzPRncr3q5InA%3D%3D,https://www.tender18india.com/Documents/FileDownload?FileName=TenderDocuments/215/2024_MDN_94850_1/Tendernotice_1.pdf,https://www.tender18india.com/Documents/FileDownload?FileName=TenderDocuments/215/2024_MDN_94850_1/work_104301.zip" xr:uid="{B691627B-D56E-4050-B58C-8B1781007F2D}"/>
    <hyperlink ref="M4721" r:id="rId4" display="https://assamtenders.gov.in/nicgep/app?component=%24DirectLink_0&amp;page=FrontEndAdvancedSearchResult&amp;service=direct&amp;sp=Sjqqc616CB6W8FbyWXPWYsg%3D%3D,https://www.tender18india.com/Documents/FileDownload?FileName=TenderDocuments/215/2024_APGCL_37240_1/Tendernotice_1.pdf,https://www.tender18india.com/Documents/FileDownload?FileName=TenderDocuments/215/2024_APGCL_37240_1/work_60663.zip" xr:uid="{C41908A4-8EED-454B-AAA7-EB210648F001}"/>
    <hyperlink ref="M4720" r:id="rId5" display="https://eprocuregrse.co.in/nicgep/app?component=%24DirectLink_0&amp;page=FrontEndAdvancedSearchResult&amp;service=direct&amp;sp=SApUIQdmwhFNcLPPeY6u0tw%3D%3D,https://www.tender18india.com/Documents/FileDownload?FileName=TenderDocuments/215/2024_GRSE_94957_1/Tendernotice_1.pdf,https://www.tender18india.com/Documents/FileDownload?FileName=TenderDocuments/215/2024_GRSE_94957_1/work_104404.zip" xr:uid="{2669A485-5103-4636-8535-03F83A845FC5}"/>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2024-05-22T02:37:09Z</dcterms:modified>
</cp:coreProperties>
</file>